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2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<sst xmlns="http://schemas.openxmlformats.org/spreadsheetml/2006/main" count="41" uniqueCount="39">
  <si>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吴健雄学院2025春季学期教育基金会奖助学金申请表</t>
  </si>
  <si>
    <t>学生填写</t>
  </si>
  <si>
    <t>辅导员填写</t>
  </si>
  <si>
    <t>序号</t>
  </si>
  <si>
    <t>学号</t>
  </si>
  <si>
    <t>一卡通号</t>
  </si>
  <si>
    <t>姓名</t>
  </si>
  <si>
    <t>政治面貌</t>
  </si>
  <si>
    <t>拟申请奖助学金</t>
  </si>
  <si>
    <t>是否贫困生</t>
  </si>
  <si>
    <r>
      <rPr>
        <b/>
        <sz val="11"/>
        <color rgb="FFFF0000"/>
        <rFont val="宋体"/>
        <charset val="134"/>
        <scheme val="minor"/>
      </rPr>
      <t>累计</t>
    </r>
    <r>
      <rPr>
        <b/>
        <sz val="11"/>
        <color theme="1"/>
        <rFont val="宋体"/>
        <charset val="134"/>
        <scheme val="minor"/>
      </rPr>
      <t>绩点</t>
    </r>
  </si>
  <si>
    <t>排名</t>
  </si>
  <si>
    <t>在校期间曾获奖助学金及金额</t>
  </si>
  <si>
    <t>在校期间竞赛获奖</t>
  </si>
  <si>
    <t>参与科研项目情况</t>
  </si>
  <si>
    <t>申请理由400字</t>
  </si>
  <si>
    <t>备注</t>
  </si>
  <si>
    <t>年级排名</t>
  </si>
  <si>
    <t>SRTP学分排名</t>
  </si>
  <si>
    <t>综评排名</t>
  </si>
  <si>
    <t>累计加权</t>
  </si>
  <si>
    <t>示例</t>
  </si>
  <si>
    <t>6152****</t>
  </si>
  <si>
    <t>**</t>
  </si>
  <si>
    <t>吴**</t>
  </si>
  <si>
    <t>中共预备党员</t>
  </si>
  <si>
    <t>奖学金完整的名称</t>
  </si>
  <si>
    <t>否</t>
  </si>
  <si>
    <t>2/152</t>
  </si>
  <si>
    <t>2019.5 A奖学金 5000元
2017.8 B助学金 3000元</t>
  </si>
  <si>
    <t>2018.8 竞赛全称  国/省/校 *等奖</t>
  </si>
  <si>
    <t>2018.9 参与项目《……》在研/结题 成绩
2019.5 在（**期刊、会议）发表论文《……》</t>
  </si>
  <si>
    <t xml:space="preserve">   我希望申请……奖学金，我的申请理由是……（社会工作、科研经历、志愿服务经历、学术成果……）</t>
  </si>
  <si>
    <r>
      <rPr>
        <sz val="10"/>
        <color theme="1"/>
        <rFont val="宋体"/>
        <charset val="134"/>
        <scheme val="minor"/>
      </rPr>
      <t xml:space="preserve">其他需补充说明的
</t>
    </r>
    <r>
      <rPr>
        <b/>
        <sz val="10"/>
        <color rgb="FFFF0000"/>
        <rFont val="宋体"/>
        <charset val="134"/>
        <scheme val="minor"/>
      </rPr>
      <t>是否交通方向等</t>
    </r>
  </si>
  <si>
    <t>注意：表格中示例有年月的，实际填写的时候，一定要注明年月；EXCEL单元格换行请用ALT+回车键</t>
  </si>
  <si>
    <t>群众</t>
  </si>
  <si>
    <t>是</t>
  </si>
  <si>
    <t>共青团员</t>
  </si>
  <si>
    <t>中共党员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</si>
</sst>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1" sqref="A1:R1"/>
    </sheetView>
  </sheetViews>
  <sheetFormatPr defaultColWidth="9" defaultRowHeight="16.8" outlineLevelRow="5"/>
  <cols>
    <col min="1" max="1" width="5.375" customWidth="1"/>
    <col min="4" max="5" width="10.75" customWidth="1"/>
    <col min="6" max="6" width="26.75" customWidth="1"/>
    <col min="7" max="7" width="11.125" customWidth="1"/>
    <col min="8" max="8" width="13.75" customWidth="1"/>
    <col min="9" max="9" width="11" customWidth="1"/>
    <col min="10" max="11" width="29.25" customWidth="1"/>
    <col min="12" max="12" width="30.25" customWidth="1"/>
    <col min="13" max="13" width="29.25" customWidth="1"/>
    <col min="16" max="16" width="14.5" customWidth="1"/>
    <col min="17" max="17" width="10.5" customWidth="1"/>
    <col min="18" max="18" width="10.875" customWidth="1"/>
  </cols>
  <sheetData>
    <row r="1" ht="20.4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8.7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 t="s">
        <v>2</v>
      </c>
      <c r="P2" s="3"/>
      <c r="Q2" s="3"/>
      <c r="R2" s="3"/>
    </row>
    <row r="3" ht="30" customHeight="1" spans="1:1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</row>
    <row r="4" ht="234" customHeight="1" spans="1:18">
      <c r="A4" s="5" t="s">
        <v>21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>
        <v>4.31</v>
      </c>
      <c r="I4" s="7" t="s">
        <v>28</v>
      </c>
      <c r="J4" s="8" t="s">
        <v>29</v>
      </c>
      <c r="K4" s="8" t="s">
        <v>30</v>
      </c>
      <c r="L4" s="8" t="s">
        <v>31</v>
      </c>
      <c r="M4" s="8" t="s">
        <v>32</v>
      </c>
      <c r="N4" s="8" t="s">
        <v>33</v>
      </c>
      <c r="O4" s="9"/>
      <c r="P4" s="9"/>
      <c r="Q4" s="9"/>
      <c r="R4" s="9"/>
    </row>
    <row r="5" ht="234" customHeight="1" spans="1:18">
      <c r="A5" s="5"/>
      <c r="B5" s="5"/>
      <c r="C5" s="5"/>
      <c r="D5" s="5"/>
      <c r="E5" s="5"/>
      <c r="F5" s="5"/>
      <c r="G5" s="5"/>
      <c r="H5" s="5"/>
      <c r="I5" s="7"/>
      <c r="J5" s="8"/>
      <c r="K5" s="8"/>
      <c r="L5" s="8"/>
      <c r="M5" s="8"/>
      <c r="N5" s="8"/>
      <c r="O5" s="9"/>
      <c r="P5" s="9"/>
      <c r="Q5" s="9"/>
      <c r="R5" s="9"/>
    </row>
    <row r="6" spans="1:14">
      <c r="A6" s="6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</sheetData>
  <mergeCells count="4">
    <mergeCell ref="A1:R1"/>
    <mergeCell ref="A2:N2"/>
    <mergeCell ref="O2:R2"/>
    <mergeCell ref="A6:N6"/>
  </mergeCells>
  <dataValidations count="2">
    <dataValidation type="list" allowBlank="1" showInputMessage="1" showErrorMessage="1" sqref="E4:E5">
      <formula1>Sheet2!B4:B7</formula1>
    </dataValidation>
    <dataValidation type="list" allowBlank="1" showInputMessage="1" showErrorMessage="1" sqref="G4:G5">
      <formula1>Sheet2!$C$4:$C$5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C7"/>
  <sheetViews>
    <sheetView workbookViewId="0">
      <selection activeCell="C4" sqref="C4:C5"/>
    </sheetView>
  </sheetViews>
  <sheetFormatPr defaultColWidth="9" defaultRowHeight="16.8" outlineLevelRow="6" outlineLevelCol="2"/>
  <cols>
    <col min="2" max="2" width="13.375" customWidth="1"/>
  </cols>
  <sheetData>
    <row r="4" spans="2:3">
      <c r="B4" s="1" t="s">
        <v>35</v>
      </c>
      <c r="C4" t="s">
        <v>36</v>
      </c>
    </row>
    <row r="5" spans="2:3">
      <c r="B5" s="1" t="s">
        <v>37</v>
      </c>
      <c r="C5" t="s">
        <v>27</v>
      </c>
    </row>
    <row r="6" spans="2:2">
      <c r="B6" s="1" t="s">
        <v>25</v>
      </c>
    </row>
    <row r="7" spans="2:2">
      <c r="B7" s="1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陆珈怡</cp:lastModifiedBy>
  <dcterms:created xsi:type="dcterms:W3CDTF">2006-09-16T08:00:00Z</dcterms:created>
  <dcterms:modified xsi:type="dcterms:W3CDTF">2025-04-14T19:49:44Z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363F8C8425354BFF53F6FC6791F386B0_42</vt:lpwstr>
  </property>
  <property fmtid="{D5CDD505-2E9C-101B-9397-08002B2CF9AE}" pid="3" name="KSOProductBuildVer">
    <vt:lpwstr>2052-6.14.0.8924</vt:lpwstr>
  </property>
</Properties>
</file>