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55" windowHeight="9795"/>
  </bookViews>
  <sheets>
    <sheet name="公示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<sst xmlns="http://schemas.openxmlformats.org/spreadsheetml/2006/main" count="478" uniqueCount="245">
  <si>
    <r>
      <rPr>
        <b/>
        <sz val="12"/>
        <color rgb="FF000000"/>
        <rFont val="宋体"/>
        <family val="3"/>
        <charset val="134"/>
      </rPr>
      <t>吴健雄学院</t>
    </r>
    <r>
      <rPr>
        <b/>
        <sz val="12"/>
        <color rgb="FF000000"/>
        <rFont val="Arial"/>
        <family val="2"/>
      </rPr>
      <t>2017</t>
    </r>
    <r>
      <rPr>
        <b/>
        <sz val="12"/>
        <color rgb="FF000000"/>
        <rFont val="宋体"/>
        <family val="3"/>
        <charset val="134"/>
      </rPr>
      <t>年新生选拔资格审核通过名单</t>
    </r>
    <phoneticPr fontId="3" type="noConversion"/>
  </si>
  <si>
    <t>序号</t>
  </si>
  <si>
    <t>一卡通号</t>
  </si>
  <si>
    <t>姓名</t>
  </si>
  <si>
    <t>性别</t>
  </si>
  <si>
    <t>刘海峰</t>
  </si>
  <si>
    <t>男</t>
  </si>
  <si>
    <t>林昊</t>
  </si>
  <si>
    <t>吴宇航</t>
  </si>
  <si>
    <t>潘毅峰</t>
  </si>
  <si>
    <t>张继华</t>
  </si>
  <si>
    <t>包绎成</t>
  </si>
  <si>
    <t>金旻辛</t>
  </si>
  <si>
    <t>薄奕恺</t>
  </si>
  <si>
    <t>张政</t>
  </si>
  <si>
    <t>胡世航</t>
  </si>
  <si>
    <t>张捷</t>
  </si>
  <si>
    <t>王尧</t>
  </si>
  <si>
    <t>薛炜</t>
  </si>
  <si>
    <t>封泽</t>
  </si>
  <si>
    <t>谭泽宇</t>
  </si>
  <si>
    <t>乐强</t>
  </si>
  <si>
    <t>毕昇</t>
  </si>
  <si>
    <t>张振翱</t>
  </si>
  <si>
    <t>孙清上</t>
  </si>
  <si>
    <t>陈月升</t>
  </si>
  <si>
    <t>王殊雅</t>
  </si>
  <si>
    <t>女</t>
  </si>
  <si>
    <t>周煦彭</t>
  </si>
  <si>
    <t>徐百川</t>
  </si>
  <si>
    <t>卢晓丽</t>
  </si>
  <si>
    <t>杨琰鑫</t>
  </si>
  <si>
    <t>唐熠</t>
  </si>
  <si>
    <t>张睿璐</t>
  </si>
  <si>
    <t>刘昊东</t>
  </si>
  <si>
    <t>赵月琪</t>
  </si>
  <si>
    <t>朱永茂</t>
  </si>
  <si>
    <t>王子铭</t>
  </si>
  <si>
    <t>王齐灏</t>
  </si>
  <si>
    <t>尚小宇</t>
  </si>
  <si>
    <t>赵晓迪</t>
  </si>
  <si>
    <t>万恒至</t>
  </si>
  <si>
    <t>杨霆钧</t>
  </si>
  <si>
    <t>纪永伟</t>
  </si>
  <si>
    <t>田沁</t>
  </si>
  <si>
    <t>蒋定祎</t>
  </si>
  <si>
    <t>管玥</t>
  </si>
  <si>
    <t>刘葭</t>
  </si>
  <si>
    <t>李林洲</t>
  </si>
  <si>
    <t>张宁健</t>
  </si>
  <si>
    <t>刘江</t>
  </si>
  <si>
    <t>方渐宇</t>
  </si>
  <si>
    <t>杨浩</t>
  </si>
  <si>
    <t>钟朝阳</t>
  </si>
  <si>
    <t>李居隆</t>
  </si>
  <si>
    <t>韩壮</t>
  </si>
  <si>
    <t>齐天一</t>
  </si>
  <si>
    <t>吕潇</t>
  </si>
  <si>
    <t>李洪沅</t>
  </si>
  <si>
    <t>刘嘉欣</t>
  </si>
  <si>
    <t>邢泽</t>
  </si>
  <si>
    <t>马可心</t>
  </si>
  <si>
    <t>陈金林</t>
  </si>
  <si>
    <t>周天遥</t>
  </si>
  <si>
    <t>唐润枫</t>
  </si>
  <si>
    <t>许铭纹</t>
  </si>
  <si>
    <t>陶祎航</t>
  </si>
  <si>
    <t>李嘉恒</t>
  </si>
  <si>
    <t>张林炬</t>
  </si>
  <si>
    <t>饶新</t>
  </si>
  <si>
    <t>卿哲</t>
  </si>
  <si>
    <t>郑继海</t>
  </si>
  <si>
    <t>赵赫</t>
  </si>
  <si>
    <t>胡旻阳</t>
  </si>
  <si>
    <t>金岳潼</t>
  </si>
  <si>
    <t>潘傲</t>
  </si>
  <si>
    <t>戴天琦</t>
  </si>
  <si>
    <t>王怡佳</t>
  </si>
  <si>
    <t>徐聪</t>
  </si>
  <si>
    <t>李易之</t>
  </si>
  <si>
    <t>王兴</t>
  </si>
  <si>
    <t>刘英洲</t>
  </si>
  <si>
    <t>薛淳</t>
  </si>
  <si>
    <t>周翔宇</t>
  </si>
  <si>
    <t>李可欣</t>
  </si>
  <si>
    <t>马泽瑶</t>
  </si>
  <si>
    <t>倪雨晴</t>
  </si>
  <si>
    <t>徐步青</t>
  </si>
  <si>
    <t>许立言</t>
  </si>
  <si>
    <t>朱炯昊</t>
  </si>
  <si>
    <t>鹿征麒</t>
  </si>
  <si>
    <t>黄俊玮</t>
  </si>
  <si>
    <t>赵子伟</t>
  </si>
  <si>
    <t>李益琛</t>
  </si>
  <si>
    <t>任嘉钰</t>
  </si>
  <si>
    <t>吴敬一</t>
  </si>
  <si>
    <t>魏天宇</t>
  </si>
  <si>
    <t>李博文</t>
  </si>
  <si>
    <t>卢子煜</t>
  </si>
  <si>
    <t>赵桨晨</t>
  </si>
  <si>
    <t>高祥</t>
  </si>
  <si>
    <t>黄彦</t>
  </si>
  <si>
    <t>仲禹豪</t>
  </si>
  <si>
    <t>王冰青</t>
  </si>
  <si>
    <t>林云航</t>
  </si>
  <si>
    <t>刘威</t>
  </si>
  <si>
    <t>张业尧</t>
  </si>
  <si>
    <t>张晨阳</t>
  </si>
  <si>
    <t>王虹翔</t>
  </si>
  <si>
    <t>丁明远</t>
  </si>
  <si>
    <t>邱冬</t>
  </si>
  <si>
    <t>袁华</t>
  </si>
  <si>
    <t>曹苇杭</t>
  </si>
  <si>
    <t>张天石</t>
  </si>
  <si>
    <t>杭念之</t>
  </si>
  <si>
    <t>许嘉禾</t>
  </si>
  <si>
    <t>刘炜</t>
  </si>
  <si>
    <t>杨子琛</t>
  </si>
  <si>
    <t>李昱鸿</t>
  </si>
  <si>
    <t>侯润泽</t>
  </si>
  <si>
    <t>刘宪赟</t>
  </si>
  <si>
    <t>张毅</t>
  </si>
  <si>
    <t>王博铖</t>
  </si>
  <si>
    <t>杨绍枢</t>
  </si>
  <si>
    <t>何星熠</t>
  </si>
  <si>
    <t>朱秋熹</t>
  </si>
  <si>
    <t>窦金秋</t>
  </si>
  <si>
    <t>李超磊</t>
  </si>
  <si>
    <t>杜煜</t>
  </si>
  <si>
    <t>徐天萌</t>
  </si>
  <si>
    <t>陈启航</t>
  </si>
  <si>
    <t>毛华杰</t>
  </si>
  <si>
    <t>杜琳</t>
  </si>
  <si>
    <t>张芳硕</t>
  </si>
  <si>
    <t>陕江峰</t>
  </si>
  <si>
    <t>何潜翔</t>
  </si>
  <si>
    <t>宋炳辰</t>
  </si>
  <si>
    <t>高钰铭</t>
  </si>
  <si>
    <t>张书岩</t>
  </si>
  <si>
    <t>沈宇扬</t>
  </si>
  <si>
    <t>王陶然</t>
  </si>
  <si>
    <t>陈家豪</t>
  </si>
  <si>
    <t>朱惟璇</t>
  </si>
  <si>
    <t>王予</t>
  </si>
  <si>
    <t>江志康</t>
  </si>
  <si>
    <t>贺博文</t>
  </si>
  <si>
    <t>拱翟锐</t>
  </si>
  <si>
    <t>徐雨杰</t>
  </si>
  <si>
    <t>郑健雄</t>
  </si>
  <si>
    <t>郑雅璐</t>
  </si>
  <si>
    <t>蔡祺燊</t>
  </si>
  <si>
    <t>张皓翔</t>
  </si>
  <si>
    <t>武一昊</t>
  </si>
  <si>
    <t>王浩宇</t>
  </si>
  <si>
    <t>郑熠宁</t>
  </si>
  <si>
    <t>蒋易</t>
  </si>
  <si>
    <t>许浩</t>
  </si>
  <si>
    <t>常鸿翔</t>
  </si>
  <si>
    <t>曾炳诚</t>
  </si>
  <si>
    <t>黄正辉</t>
  </si>
  <si>
    <t>唐健博</t>
  </si>
  <si>
    <t>袁一泽</t>
  </si>
  <si>
    <t>杨朗昕</t>
  </si>
  <si>
    <t>帅哲玮</t>
  </si>
  <si>
    <t>查可扬</t>
  </si>
  <si>
    <t>张竞</t>
  </si>
  <si>
    <t>蒲素兰</t>
  </si>
  <si>
    <t>吴立鹤</t>
  </si>
  <si>
    <t>赵佳鑫</t>
  </si>
  <si>
    <t>牛耕</t>
  </si>
  <si>
    <t>王田梦</t>
  </si>
  <si>
    <t>张彩薇</t>
  </si>
  <si>
    <t>欧亚明</t>
  </si>
  <si>
    <t>李欣蔚</t>
  </si>
  <si>
    <t>吴杨琨</t>
  </si>
  <si>
    <t>张阔</t>
  </si>
  <si>
    <t>崔肇麟</t>
  </si>
  <si>
    <t>周科宇</t>
  </si>
  <si>
    <t>吴舒坦</t>
  </si>
  <si>
    <t>张志强</t>
  </si>
  <si>
    <t>祖炜灿</t>
  </si>
  <si>
    <t>巫绍辉</t>
  </si>
  <si>
    <t>徐崎凡</t>
  </si>
  <si>
    <t>宋雨桐</t>
  </si>
  <si>
    <t>顾泽</t>
  </si>
  <si>
    <t>章翔</t>
  </si>
  <si>
    <t>杨剑辉</t>
  </si>
  <si>
    <t>王勐猛</t>
  </si>
  <si>
    <t>张钰聆</t>
  </si>
  <si>
    <t>孙力</t>
  </si>
  <si>
    <t>黄存宏</t>
  </si>
  <si>
    <t>吴昕凯</t>
  </si>
  <si>
    <t>陈子霖</t>
  </si>
  <si>
    <t>刘政岐</t>
  </si>
  <si>
    <t>王紫锐</t>
  </si>
  <si>
    <t>张亚轩</t>
  </si>
  <si>
    <t>冯思齐</t>
  </si>
  <si>
    <t>林子琪</t>
  </si>
  <si>
    <t>袁杉杉</t>
  </si>
  <si>
    <t>李贝基</t>
  </si>
  <si>
    <t>李赞</t>
  </si>
  <si>
    <t>王牵莲</t>
  </si>
  <si>
    <t>孟声国</t>
  </si>
  <si>
    <t>傅子建</t>
  </si>
  <si>
    <t>冯汝怡</t>
  </si>
  <si>
    <t>朱乐毅</t>
  </si>
  <si>
    <t>朱雨齐</t>
  </si>
  <si>
    <t>丁非凡</t>
  </si>
  <si>
    <t>谢申</t>
  </si>
  <si>
    <t>吴悠祺</t>
  </si>
  <si>
    <t>余晓虎</t>
  </si>
  <si>
    <t>张赛煜</t>
  </si>
  <si>
    <t>王天宇</t>
  </si>
  <si>
    <t>白官正</t>
  </si>
  <si>
    <t>张笑寒</t>
  </si>
  <si>
    <t>赵慕涵</t>
  </si>
  <si>
    <t>张丰彦</t>
  </si>
  <si>
    <t>朱兴赟</t>
  </si>
  <si>
    <t>唐梦婕</t>
  </si>
  <si>
    <t>刘强</t>
  </si>
  <si>
    <t>苏之舟</t>
  </si>
  <si>
    <t>郝楚战</t>
  </si>
  <si>
    <t>梁子镇</t>
  </si>
  <si>
    <t>雷重庆</t>
  </si>
  <si>
    <t>陈琢</t>
  </si>
  <si>
    <t>王睿彪</t>
  </si>
  <si>
    <t>刘路辉</t>
  </si>
  <si>
    <t>陈瑞阳</t>
  </si>
  <si>
    <t>刘李汉唐</t>
  </si>
  <si>
    <t>考生编号</t>
    <phoneticPr fontId="3" type="noConversion"/>
  </si>
  <si>
    <t>女</t>
    <phoneticPr fontId="3" type="noConversion"/>
  </si>
  <si>
    <t>王舶滔</t>
    <phoneticPr fontId="3" type="noConversion"/>
  </si>
  <si>
    <t>王航蜀</t>
    <phoneticPr fontId="3" type="noConversion"/>
  </si>
  <si>
    <t>唐华泽</t>
    <phoneticPr fontId="3" type="noConversion"/>
  </si>
  <si>
    <t>李振先</t>
    <phoneticPr fontId="3" type="noConversion"/>
  </si>
  <si>
    <t>张禹轩</t>
    <phoneticPr fontId="3" type="noConversion"/>
  </si>
  <si>
    <t>童稷维</t>
    <phoneticPr fontId="3" type="noConversion"/>
  </si>
  <si>
    <t>戴恒毅</t>
    <phoneticPr fontId="3" type="noConversion"/>
  </si>
  <si>
    <t>张逸帆</t>
    <phoneticPr fontId="3" type="noConversion"/>
  </si>
  <si>
    <t>秦明汉</t>
    <phoneticPr fontId="3" type="noConversion"/>
  </si>
  <si>
    <t>王瀚萱</t>
    <phoneticPr fontId="3" type="noConversion"/>
  </si>
  <si>
    <t>吴中行</t>
    <phoneticPr fontId="3" type="noConversion"/>
  </si>
  <si>
    <t>傅城瑜</t>
    <phoneticPr fontId="3" type="noConversion"/>
  </si>
  <si>
    <t>周智圆</t>
    <phoneticPr fontId="3" type="noConversion"/>
  </si>
  <si>
    <t>谢雨臻</t>
    <phoneticPr fontId="3" type="noConversion"/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</si>
</sst>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00"/>
      <name val="Calibri"/>
      <family val="2"/>
    </font>
    <font>
      <b/>
      <sz val="10"/>
      <color rgb="FF00000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&#36873;&#25300;\&#36873;&#25300;&#21517;&#21333;\2017&#24180;&#36873;&#25300;&#25253;&#2151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36873;&#25300;&#25253;&#215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示"/>
      <sheetName val="金智"/>
      <sheetName val="一卡通"/>
      <sheetName val="宿舍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topLeftCell="A122" workbookViewId="0">
      <selection activeCell="J144" sqref="J144"/>
    </sheetView>
  </sheetViews>
  <sheetFormatPr defaultColWidth="14.42578125" defaultRowHeight="15.75" customHeight="1"/>
  <cols>
    <col min="1" max="1" width="5.7109375" style="2" bestFit="1" customWidth="1"/>
    <col min="2" max="2" width="13" style="2" customWidth="1"/>
    <col min="3" max="3" width="16.140625" style="2" customWidth="1"/>
    <col min="4" max="4" width="9.140625" style="2" bestFit="1" customWidth="1"/>
    <col min="5" max="5" width="9.7109375" style="2" customWidth="1"/>
    <col min="6" max="16384" width="14.42578125" style="1"/>
  </cols>
  <sheetData>
    <row r="1" spans="1:5" ht="28.5" customHeight="1">
      <c r="A1" s="8" t="s">
        <v>0</v>
      </c>
      <c r="B1" s="8"/>
      <c r="C1" s="8"/>
      <c r="D1" s="8"/>
      <c r="E1" s="8"/>
    </row>
    <row r="2" spans="1:5" ht="15.75" customHeight="1">
      <c r="A2" s="3" t="s">
        <v>1</v>
      </c>
      <c r="B2" s="4" t="s">
        <v>229</v>
      </c>
      <c r="C2" s="3" t="s">
        <v>2</v>
      </c>
      <c r="D2" s="3" t="s">
        <v>3</v>
      </c>
      <c r="E2" s="3" t="s">
        <v>4</v>
      </c>
    </row>
    <row r="3" spans="1:5" ht="15.75" customHeight="1">
      <c r="A3" s="5">
        <v>1</v>
      </c>
      <c r="B3" s="5">
        <v>20170001</v>
      </c>
      <c r="C3" s="6">
        <v>213170460</v>
      </c>
      <c r="D3" s="6" t="s">
        <v>5</v>
      </c>
      <c r="E3" s="6" t="s">
        <v>6</v>
      </c>
    </row>
    <row r="4" spans="1:5" ht="15.75" customHeight="1">
      <c r="A4" s="5">
        <v>2</v>
      </c>
      <c r="B4" s="5">
        <v>20170002</v>
      </c>
      <c r="C4" s="6">
        <v>213173490</v>
      </c>
      <c r="D4" s="6" t="s">
        <v>7</v>
      </c>
      <c r="E4" s="6" t="s">
        <v>6</v>
      </c>
    </row>
    <row r="5" spans="1:5" ht="15.75" customHeight="1">
      <c r="A5" s="5">
        <v>3</v>
      </c>
      <c r="B5" s="5">
        <v>20170003</v>
      </c>
      <c r="C5" s="6">
        <v>213170070</v>
      </c>
      <c r="D5" s="6" t="s">
        <v>8</v>
      </c>
      <c r="E5" s="6" t="s">
        <v>6</v>
      </c>
    </row>
    <row r="6" spans="1:5" ht="15.75" customHeight="1">
      <c r="A6" s="5">
        <v>4</v>
      </c>
      <c r="B6" s="5">
        <v>20170004</v>
      </c>
      <c r="C6" s="6">
        <v>213170075</v>
      </c>
      <c r="D6" s="6" t="s">
        <v>9</v>
      </c>
      <c r="E6" s="6" t="s">
        <v>6</v>
      </c>
    </row>
    <row r="7" spans="1:5" ht="15.75" customHeight="1">
      <c r="A7" s="5">
        <v>5</v>
      </c>
      <c r="B7" s="5">
        <v>20170005</v>
      </c>
      <c r="C7" s="6">
        <v>213170109</v>
      </c>
      <c r="D7" s="6" t="s">
        <v>10</v>
      </c>
      <c r="E7" s="6" t="s">
        <v>6</v>
      </c>
    </row>
    <row r="8" spans="1:5" ht="15.75" customHeight="1">
      <c r="A8" s="5">
        <v>6</v>
      </c>
      <c r="B8" s="5">
        <v>20170006</v>
      </c>
      <c r="C8" s="6">
        <v>213170114</v>
      </c>
      <c r="D8" s="6" t="s">
        <v>11</v>
      </c>
      <c r="E8" s="6" t="s">
        <v>6</v>
      </c>
    </row>
    <row r="9" spans="1:5" ht="15.75" customHeight="1">
      <c r="A9" s="5">
        <v>7</v>
      </c>
      <c r="B9" s="5">
        <v>20170007</v>
      </c>
      <c r="C9" s="6">
        <v>213170115</v>
      </c>
      <c r="D9" s="6" t="s">
        <v>12</v>
      </c>
      <c r="E9" s="6" t="s">
        <v>6</v>
      </c>
    </row>
    <row r="10" spans="1:5" ht="15.75" customHeight="1">
      <c r="A10" s="5">
        <v>8</v>
      </c>
      <c r="B10" s="5">
        <v>20170008</v>
      </c>
      <c r="C10" s="5">
        <v>213170230</v>
      </c>
      <c r="D10" s="6" t="s">
        <v>13</v>
      </c>
      <c r="E10" s="6" t="s">
        <v>6</v>
      </c>
    </row>
    <row r="11" spans="1:5" ht="15.75" customHeight="1">
      <c r="A11" s="5">
        <v>9</v>
      </c>
      <c r="B11" s="5">
        <v>20170009</v>
      </c>
      <c r="C11" s="6">
        <v>213171136</v>
      </c>
      <c r="D11" s="6" t="s">
        <v>14</v>
      </c>
      <c r="E11" s="6" t="s">
        <v>6</v>
      </c>
    </row>
    <row r="12" spans="1:5" ht="15.75" customHeight="1">
      <c r="A12" s="5">
        <v>10</v>
      </c>
      <c r="B12" s="5">
        <v>20170010</v>
      </c>
      <c r="C12" s="6">
        <v>213171586</v>
      </c>
      <c r="D12" s="6" t="s">
        <v>15</v>
      </c>
      <c r="E12" s="6" t="s">
        <v>6</v>
      </c>
    </row>
    <row r="13" spans="1:5" ht="15.75" customHeight="1">
      <c r="A13" s="5">
        <v>11</v>
      </c>
      <c r="B13" s="5">
        <v>20170011</v>
      </c>
      <c r="C13" s="6">
        <v>213171766</v>
      </c>
      <c r="D13" s="6" t="s">
        <v>16</v>
      </c>
      <c r="E13" s="6" t="s">
        <v>6</v>
      </c>
    </row>
    <row r="14" spans="1:5" ht="15.75" customHeight="1">
      <c r="A14" s="5">
        <v>12</v>
      </c>
      <c r="B14" s="5">
        <v>20170012</v>
      </c>
      <c r="C14" s="6">
        <v>213171815</v>
      </c>
      <c r="D14" s="6" t="s">
        <v>17</v>
      </c>
      <c r="E14" s="6" t="s">
        <v>6</v>
      </c>
    </row>
    <row r="15" spans="1:5" ht="15.75" customHeight="1">
      <c r="A15" s="5">
        <v>13</v>
      </c>
      <c r="B15" s="5">
        <v>20170013</v>
      </c>
      <c r="C15" s="6">
        <v>213171821</v>
      </c>
      <c r="D15" s="6" t="s">
        <v>18</v>
      </c>
      <c r="E15" s="6" t="s">
        <v>6</v>
      </c>
    </row>
    <row r="16" spans="1:5" ht="15.75" customHeight="1">
      <c r="A16" s="5">
        <v>14</v>
      </c>
      <c r="B16" s="5">
        <v>20170014</v>
      </c>
      <c r="C16" s="6">
        <v>213171836</v>
      </c>
      <c r="D16" s="6" t="s">
        <v>19</v>
      </c>
      <c r="E16" s="6" t="s">
        <v>6</v>
      </c>
    </row>
    <row r="17" spans="1:5" ht="15.75" customHeight="1">
      <c r="A17" s="5">
        <v>15</v>
      </c>
      <c r="B17" s="5">
        <v>20170015</v>
      </c>
      <c r="C17" s="6">
        <v>213172013</v>
      </c>
      <c r="D17" s="6" t="s">
        <v>20</v>
      </c>
      <c r="E17" s="6" t="s">
        <v>6</v>
      </c>
    </row>
    <row r="18" spans="1:5" ht="15.75" customHeight="1">
      <c r="A18" s="5">
        <v>16</v>
      </c>
      <c r="B18" s="5">
        <v>20170016</v>
      </c>
      <c r="C18" s="6">
        <v>213172246</v>
      </c>
      <c r="D18" s="6" t="s">
        <v>21</v>
      </c>
      <c r="E18" s="6" t="s">
        <v>6</v>
      </c>
    </row>
    <row r="19" spans="1:5" ht="15.75" customHeight="1">
      <c r="A19" s="5">
        <v>17</v>
      </c>
      <c r="B19" s="5">
        <v>20170017</v>
      </c>
      <c r="C19" s="6">
        <v>213172313</v>
      </c>
      <c r="D19" s="6" t="s">
        <v>22</v>
      </c>
      <c r="E19" s="6" t="s">
        <v>6</v>
      </c>
    </row>
    <row r="20" spans="1:5" ht="15.75" customHeight="1">
      <c r="A20" s="5">
        <v>18</v>
      </c>
      <c r="B20" s="5">
        <v>20170018</v>
      </c>
      <c r="C20" s="6">
        <v>213172336</v>
      </c>
      <c r="D20" s="6" t="s">
        <v>23</v>
      </c>
      <c r="E20" s="6" t="s">
        <v>6</v>
      </c>
    </row>
    <row r="21" spans="1:5" ht="15.75" customHeight="1">
      <c r="A21" s="5">
        <v>19</v>
      </c>
      <c r="B21" s="5">
        <v>20170019</v>
      </c>
      <c r="C21" s="6">
        <v>213172677</v>
      </c>
      <c r="D21" s="6" t="s">
        <v>24</v>
      </c>
      <c r="E21" s="6" t="s">
        <v>6</v>
      </c>
    </row>
    <row r="22" spans="1:5" ht="15.75" customHeight="1">
      <c r="A22" s="5">
        <v>20</v>
      </c>
      <c r="B22" s="5">
        <v>20170020</v>
      </c>
      <c r="C22" s="6">
        <v>213172812</v>
      </c>
      <c r="D22" s="6" t="s">
        <v>25</v>
      </c>
      <c r="E22" s="6" t="s">
        <v>6</v>
      </c>
    </row>
    <row r="23" spans="1:5" ht="15.75" customHeight="1">
      <c r="A23" s="5">
        <v>21</v>
      </c>
      <c r="B23" s="5">
        <v>20170021</v>
      </c>
      <c r="C23" s="6">
        <v>213172941</v>
      </c>
      <c r="D23" s="6" t="s">
        <v>26</v>
      </c>
      <c r="E23" s="6" t="s">
        <v>27</v>
      </c>
    </row>
    <row r="24" spans="1:5" ht="15.75" customHeight="1">
      <c r="A24" s="5">
        <v>22</v>
      </c>
      <c r="B24" s="5">
        <v>20170022</v>
      </c>
      <c r="C24" s="6">
        <v>213173497</v>
      </c>
      <c r="D24" s="6" t="s">
        <v>28</v>
      </c>
      <c r="E24" s="6" t="s">
        <v>6</v>
      </c>
    </row>
    <row r="25" spans="1:5" ht="15.75" customHeight="1">
      <c r="A25" s="5">
        <v>23</v>
      </c>
      <c r="B25" s="5">
        <v>20170023</v>
      </c>
      <c r="C25" s="6">
        <v>213170100</v>
      </c>
      <c r="D25" s="6" t="s">
        <v>29</v>
      </c>
      <c r="E25" s="6" t="s">
        <v>6</v>
      </c>
    </row>
    <row r="26" spans="1:5" ht="15.75" customHeight="1">
      <c r="A26" s="5">
        <v>24</v>
      </c>
      <c r="B26" s="5">
        <v>20170024</v>
      </c>
      <c r="C26" s="6">
        <v>213171081</v>
      </c>
      <c r="D26" s="6" t="s">
        <v>30</v>
      </c>
      <c r="E26" s="6" t="s">
        <v>27</v>
      </c>
    </row>
    <row r="27" spans="1:5" ht="15.75" customHeight="1">
      <c r="A27" s="5">
        <v>25</v>
      </c>
      <c r="B27" s="5">
        <v>20170025</v>
      </c>
      <c r="C27" s="6">
        <v>213171789</v>
      </c>
      <c r="D27" s="6" t="s">
        <v>31</v>
      </c>
      <c r="E27" s="6" t="s">
        <v>6</v>
      </c>
    </row>
    <row r="28" spans="1:5" ht="15.75" customHeight="1">
      <c r="A28" s="5">
        <v>26</v>
      </c>
      <c r="B28" s="5">
        <v>20170026</v>
      </c>
      <c r="C28" s="6">
        <v>213172118</v>
      </c>
      <c r="D28" s="6" t="s">
        <v>32</v>
      </c>
      <c r="E28" s="6" t="s">
        <v>6</v>
      </c>
    </row>
    <row r="29" spans="1:5" ht="15.75" customHeight="1">
      <c r="A29" s="5">
        <v>27</v>
      </c>
      <c r="B29" s="5">
        <v>20170027</v>
      </c>
      <c r="C29" s="6">
        <v>213172337</v>
      </c>
      <c r="D29" s="6" t="s">
        <v>33</v>
      </c>
      <c r="E29" s="6" t="s">
        <v>27</v>
      </c>
    </row>
    <row r="30" spans="1:5" ht="15.75" customHeight="1">
      <c r="A30" s="5">
        <v>28</v>
      </c>
      <c r="B30" s="5">
        <v>20170028</v>
      </c>
      <c r="C30" s="6">
        <v>213172643</v>
      </c>
      <c r="D30" s="6" t="s">
        <v>34</v>
      </c>
      <c r="E30" s="6" t="s">
        <v>6</v>
      </c>
    </row>
    <row r="31" spans="1:5" ht="15.75" customHeight="1">
      <c r="A31" s="5">
        <v>29</v>
      </c>
      <c r="B31" s="5">
        <v>20170029</v>
      </c>
      <c r="C31" s="6">
        <v>213172685</v>
      </c>
      <c r="D31" s="6" t="s">
        <v>35</v>
      </c>
      <c r="E31" s="6" t="s">
        <v>27</v>
      </c>
    </row>
    <row r="32" spans="1:5" ht="15.75" customHeight="1">
      <c r="A32" s="5">
        <v>30</v>
      </c>
      <c r="B32" s="5">
        <v>20170030</v>
      </c>
      <c r="C32" s="6">
        <v>213173282</v>
      </c>
      <c r="D32" s="6" t="s">
        <v>36</v>
      </c>
      <c r="E32" s="6" t="s">
        <v>6</v>
      </c>
    </row>
    <row r="33" spans="1:5" ht="15.75" customHeight="1">
      <c r="A33" s="5">
        <v>31</v>
      </c>
      <c r="B33" s="5">
        <v>20170031</v>
      </c>
      <c r="C33" s="6">
        <v>213173517</v>
      </c>
      <c r="D33" s="6" t="s">
        <v>37</v>
      </c>
      <c r="E33" s="6" t="s">
        <v>6</v>
      </c>
    </row>
    <row r="34" spans="1:5" ht="15.75" customHeight="1">
      <c r="A34" s="5">
        <v>32</v>
      </c>
      <c r="B34" s="5">
        <v>20170032</v>
      </c>
      <c r="C34" s="6">
        <v>213173689</v>
      </c>
      <c r="D34" s="6" t="s">
        <v>38</v>
      </c>
      <c r="E34" s="6" t="s">
        <v>6</v>
      </c>
    </row>
    <row r="35" spans="1:5" ht="15.75" customHeight="1">
      <c r="A35" s="5">
        <v>33</v>
      </c>
      <c r="B35" s="5">
        <v>20170033</v>
      </c>
      <c r="C35" s="6">
        <v>213171559</v>
      </c>
      <c r="D35" s="6" t="s">
        <v>39</v>
      </c>
      <c r="E35" s="6" t="s">
        <v>27</v>
      </c>
    </row>
    <row r="36" spans="1:5" ht="15.75" customHeight="1">
      <c r="A36" s="5">
        <v>34</v>
      </c>
      <c r="B36" s="5">
        <v>20170034</v>
      </c>
      <c r="C36" s="6">
        <v>213172321</v>
      </c>
      <c r="D36" s="6" t="s">
        <v>40</v>
      </c>
      <c r="E36" s="6" t="s">
        <v>27</v>
      </c>
    </row>
    <row r="37" spans="1:5" ht="15.75" customHeight="1">
      <c r="A37" s="5">
        <v>35</v>
      </c>
      <c r="B37" s="5">
        <v>20170035</v>
      </c>
      <c r="C37" s="6">
        <v>213170055</v>
      </c>
      <c r="D37" s="6" t="s">
        <v>41</v>
      </c>
      <c r="E37" s="6" t="s">
        <v>6</v>
      </c>
    </row>
    <row r="38" spans="1:5" ht="15.75" customHeight="1">
      <c r="A38" s="5">
        <v>36</v>
      </c>
      <c r="B38" s="5">
        <v>20170036</v>
      </c>
      <c r="C38" s="6">
        <v>213170296</v>
      </c>
      <c r="D38" s="6" t="s">
        <v>42</v>
      </c>
      <c r="E38" s="6" t="s">
        <v>6</v>
      </c>
    </row>
    <row r="39" spans="1:5" ht="15.75" customHeight="1">
      <c r="A39" s="5">
        <v>37</v>
      </c>
      <c r="B39" s="5">
        <v>20170037</v>
      </c>
      <c r="C39" s="6">
        <v>213170478</v>
      </c>
      <c r="D39" s="6" t="s">
        <v>43</v>
      </c>
      <c r="E39" s="6" t="s">
        <v>6</v>
      </c>
    </row>
    <row r="40" spans="1:5" ht="15.75" customHeight="1">
      <c r="A40" s="5">
        <v>38</v>
      </c>
      <c r="B40" s="5">
        <v>20170038</v>
      </c>
      <c r="C40" s="6">
        <v>213170511</v>
      </c>
      <c r="D40" s="6" t="s">
        <v>44</v>
      </c>
      <c r="E40" s="6" t="s">
        <v>27</v>
      </c>
    </row>
    <row r="41" spans="1:5" ht="15.75" customHeight="1">
      <c r="A41" s="5">
        <v>39</v>
      </c>
      <c r="B41" s="5">
        <v>20170039</v>
      </c>
      <c r="C41" s="6">
        <v>213170538</v>
      </c>
      <c r="D41" s="6" t="s">
        <v>45</v>
      </c>
      <c r="E41" s="6" t="s">
        <v>6</v>
      </c>
    </row>
    <row r="42" spans="1:5" ht="15.75" customHeight="1">
      <c r="A42" s="5">
        <v>40</v>
      </c>
      <c r="B42" s="5">
        <v>20170040</v>
      </c>
      <c r="C42" s="6">
        <v>213170551</v>
      </c>
      <c r="D42" s="6" t="s">
        <v>46</v>
      </c>
      <c r="E42" s="6" t="s">
        <v>27</v>
      </c>
    </row>
    <row r="43" spans="1:5" ht="15.75" customHeight="1">
      <c r="A43" s="5">
        <v>41</v>
      </c>
      <c r="B43" s="5">
        <v>20170041</v>
      </c>
      <c r="C43" s="6">
        <v>213171202</v>
      </c>
      <c r="D43" s="6" t="s">
        <v>47</v>
      </c>
      <c r="E43" s="6" t="s">
        <v>27</v>
      </c>
    </row>
    <row r="44" spans="1:5" ht="15.75" customHeight="1">
      <c r="A44" s="5">
        <v>42</v>
      </c>
      <c r="B44" s="5">
        <v>20170042</v>
      </c>
      <c r="C44" s="6">
        <v>213171636</v>
      </c>
      <c r="D44" s="6" t="s">
        <v>48</v>
      </c>
      <c r="E44" s="6" t="s">
        <v>6</v>
      </c>
    </row>
    <row r="45" spans="1:5" ht="15.75" customHeight="1">
      <c r="A45" s="5">
        <v>43</v>
      </c>
      <c r="B45" s="5">
        <v>20170043</v>
      </c>
      <c r="C45" s="6">
        <v>213171722</v>
      </c>
      <c r="D45" s="6" t="s">
        <v>49</v>
      </c>
      <c r="E45" s="6" t="s">
        <v>6</v>
      </c>
    </row>
    <row r="46" spans="1:5" ht="15.75" customHeight="1">
      <c r="A46" s="5">
        <v>44</v>
      </c>
      <c r="B46" s="5">
        <v>20170044</v>
      </c>
      <c r="C46" s="6">
        <v>213171863</v>
      </c>
      <c r="D46" s="6" t="s">
        <v>50</v>
      </c>
      <c r="E46" s="6" t="s">
        <v>6</v>
      </c>
    </row>
    <row r="47" spans="1:5" ht="15.75" customHeight="1">
      <c r="A47" s="5">
        <v>45</v>
      </c>
      <c r="B47" s="5">
        <v>20170045</v>
      </c>
      <c r="C47" s="6">
        <v>213171878</v>
      </c>
      <c r="D47" s="6" t="s">
        <v>51</v>
      </c>
      <c r="E47" s="6" t="s">
        <v>6</v>
      </c>
    </row>
    <row r="48" spans="1:5" ht="15.75" customHeight="1">
      <c r="A48" s="5">
        <v>46</v>
      </c>
      <c r="B48" s="5">
        <v>20170046</v>
      </c>
      <c r="C48" s="6">
        <v>213171879</v>
      </c>
      <c r="D48" s="6" t="s">
        <v>52</v>
      </c>
      <c r="E48" s="6" t="s">
        <v>6</v>
      </c>
    </row>
    <row r="49" spans="1:5" ht="15.75" customHeight="1">
      <c r="A49" s="5">
        <v>47</v>
      </c>
      <c r="B49" s="5">
        <v>20170047</v>
      </c>
      <c r="C49" s="6">
        <v>213172186</v>
      </c>
      <c r="D49" s="6" t="s">
        <v>53</v>
      </c>
      <c r="E49" s="6" t="s">
        <v>6</v>
      </c>
    </row>
    <row r="50" spans="1:5" ht="15.75" customHeight="1">
      <c r="A50" s="5">
        <v>48</v>
      </c>
      <c r="B50" s="5">
        <v>20170048</v>
      </c>
      <c r="C50" s="6">
        <v>213172627</v>
      </c>
      <c r="D50" s="6" t="s">
        <v>54</v>
      </c>
      <c r="E50" s="6" t="s">
        <v>6</v>
      </c>
    </row>
    <row r="51" spans="1:5" ht="15.75" customHeight="1">
      <c r="A51" s="5">
        <v>49</v>
      </c>
      <c r="B51" s="5">
        <v>20170049</v>
      </c>
      <c r="C51" s="6">
        <v>213173184</v>
      </c>
      <c r="D51" s="6" t="s">
        <v>55</v>
      </c>
      <c r="E51" s="6" t="s">
        <v>6</v>
      </c>
    </row>
    <row r="52" spans="1:5" ht="15.75" customHeight="1">
      <c r="A52" s="5">
        <v>50</v>
      </c>
      <c r="B52" s="5">
        <v>20170050</v>
      </c>
      <c r="C52" s="6">
        <v>213173388</v>
      </c>
      <c r="D52" s="6" t="s">
        <v>56</v>
      </c>
      <c r="E52" s="6" t="s">
        <v>6</v>
      </c>
    </row>
    <row r="53" spans="1:5" ht="15.75" customHeight="1">
      <c r="A53" s="5">
        <v>51</v>
      </c>
      <c r="B53" s="5">
        <v>20170051</v>
      </c>
      <c r="C53" s="6">
        <v>213173390</v>
      </c>
      <c r="D53" s="6" t="s">
        <v>57</v>
      </c>
      <c r="E53" s="6" t="s">
        <v>6</v>
      </c>
    </row>
    <row r="54" spans="1:5" ht="15.75" customHeight="1">
      <c r="A54" s="5">
        <v>52</v>
      </c>
      <c r="B54" s="5">
        <v>20170052</v>
      </c>
      <c r="C54" s="6">
        <v>213173628</v>
      </c>
      <c r="D54" s="6" t="s">
        <v>58</v>
      </c>
      <c r="E54" s="6" t="s">
        <v>6</v>
      </c>
    </row>
    <row r="55" spans="1:5" ht="15.75" customHeight="1">
      <c r="A55" s="5">
        <v>53</v>
      </c>
      <c r="B55" s="5">
        <v>20170053</v>
      </c>
      <c r="C55" s="6">
        <v>213170413</v>
      </c>
      <c r="D55" s="6" t="s">
        <v>59</v>
      </c>
      <c r="E55" s="6" t="s">
        <v>6</v>
      </c>
    </row>
    <row r="56" spans="1:5" ht="15.75" customHeight="1">
      <c r="A56" s="5">
        <v>54</v>
      </c>
      <c r="B56" s="5">
        <v>20170054</v>
      </c>
      <c r="C56" s="5">
        <v>213171728</v>
      </c>
      <c r="D56" s="6" t="s">
        <v>60</v>
      </c>
      <c r="E56" s="6" t="s">
        <v>6</v>
      </c>
    </row>
    <row r="57" spans="1:5" ht="15.75" customHeight="1">
      <c r="A57" s="5">
        <v>55</v>
      </c>
      <c r="B57" s="5">
        <v>20170055</v>
      </c>
      <c r="C57" s="6">
        <v>213171741</v>
      </c>
      <c r="D57" s="6" t="s">
        <v>61</v>
      </c>
      <c r="E57" s="6" t="s">
        <v>27</v>
      </c>
    </row>
    <row r="58" spans="1:5" ht="15.75" customHeight="1">
      <c r="A58" s="5">
        <v>56</v>
      </c>
      <c r="B58" s="5">
        <v>20170056</v>
      </c>
      <c r="C58" s="6">
        <v>213171872</v>
      </c>
      <c r="D58" s="6" t="s">
        <v>62</v>
      </c>
      <c r="E58" s="6" t="s">
        <v>6</v>
      </c>
    </row>
    <row r="59" spans="1:5" ht="15.75" customHeight="1">
      <c r="A59" s="5">
        <v>57</v>
      </c>
      <c r="B59" s="5">
        <v>20170057</v>
      </c>
      <c r="C59" s="6">
        <v>213171882</v>
      </c>
      <c r="D59" s="6" t="s">
        <v>63</v>
      </c>
      <c r="E59" s="6" t="s">
        <v>6</v>
      </c>
    </row>
    <row r="60" spans="1:5" ht="15.75" customHeight="1">
      <c r="A60" s="5">
        <v>58</v>
      </c>
      <c r="B60" s="5">
        <v>20170058</v>
      </c>
      <c r="C60" s="6">
        <v>213171898</v>
      </c>
      <c r="D60" s="6" t="s">
        <v>64</v>
      </c>
      <c r="E60" s="6" t="s">
        <v>6</v>
      </c>
    </row>
    <row r="61" spans="1:5" ht="15.75" customHeight="1">
      <c r="A61" s="5">
        <v>59</v>
      </c>
      <c r="B61" s="5">
        <v>20170059</v>
      </c>
      <c r="C61" s="6">
        <v>213172067</v>
      </c>
      <c r="D61" s="7" t="s">
        <v>240</v>
      </c>
      <c r="E61" s="6" t="s">
        <v>6</v>
      </c>
    </row>
    <row r="62" spans="1:5" ht="15.75" customHeight="1">
      <c r="A62" s="5">
        <v>60</v>
      </c>
      <c r="B62" s="5">
        <v>20170060</v>
      </c>
      <c r="C62" s="6">
        <v>213172192</v>
      </c>
      <c r="D62" s="6" t="s">
        <v>65</v>
      </c>
      <c r="E62" s="6" t="s">
        <v>27</v>
      </c>
    </row>
    <row r="63" spans="1:5" ht="15.75" customHeight="1">
      <c r="A63" s="5">
        <v>61</v>
      </c>
      <c r="B63" s="5">
        <v>20170061</v>
      </c>
      <c r="C63" s="6">
        <v>213172239</v>
      </c>
      <c r="D63" s="6" t="s">
        <v>66</v>
      </c>
      <c r="E63" s="6" t="s">
        <v>6</v>
      </c>
    </row>
    <row r="64" spans="1:5" ht="15.75" customHeight="1">
      <c r="A64" s="5">
        <v>62</v>
      </c>
      <c r="B64" s="5">
        <v>20170062</v>
      </c>
      <c r="C64" s="5">
        <v>213172644</v>
      </c>
      <c r="D64" s="6" t="s">
        <v>67</v>
      </c>
      <c r="E64" s="6" t="s">
        <v>6</v>
      </c>
    </row>
    <row r="65" spans="1:5" ht="15.75" customHeight="1">
      <c r="A65" s="5">
        <v>63</v>
      </c>
      <c r="B65" s="5">
        <v>20170063</v>
      </c>
      <c r="C65" s="6">
        <v>213172671</v>
      </c>
      <c r="D65" s="6" t="s">
        <v>68</v>
      </c>
      <c r="E65" s="6" t="s">
        <v>6</v>
      </c>
    </row>
    <row r="66" spans="1:5" ht="15.75" customHeight="1">
      <c r="A66" s="5">
        <v>64</v>
      </c>
      <c r="B66" s="5">
        <v>20170064</v>
      </c>
      <c r="C66" s="6">
        <v>213172997</v>
      </c>
      <c r="D66" s="6" t="s">
        <v>69</v>
      </c>
      <c r="E66" s="6" t="s">
        <v>6</v>
      </c>
    </row>
    <row r="67" spans="1:5" ht="15.75" customHeight="1">
      <c r="A67" s="5">
        <v>65</v>
      </c>
      <c r="B67" s="5">
        <v>20170065</v>
      </c>
      <c r="C67" s="6">
        <v>213173063</v>
      </c>
      <c r="D67" s="6" t="s">
        <v>70</v>
      </c>
      <c r="E67" s="6" t="s">
        <v>6</v>
      </c>
    </row>
    <row r="68" spans="1:5" ht="15.75" customHeight="1">
      <c r="A68" s="5">
        <v>66</v>
      </c>
      <c r="B68" s="5">
        <v>20170066</v>
      </c>
      <c r="C68" s="6">
        <v>213173334</v>
      </c>
      <c r="D68" s="6" t="s">
        <v>71</v>
      </c>
      <c r="E68" s="6" t="s">
        <v>6</v>
      </c>
    </row>
    <row r="69" spans="1:5" ht="15.75" customHeight="1">
      <c r="A69" s="5">
        <v>67</v>
      </c>
      <c r="B69" s="5">
        <v>20170067</v>
      </c>
      <c r="C69" s="6">
        <v>213173391</v>
      </c>
      <c r="D69" s="6" t="s">
        <v>72</v>
      </c>
      <c r="E69" s="6" t="s">
        <v>6</v>
      </c>
    </row>
    <row r="70" spans="1:5" ht="15.75" customHeight="1">
      <c r="A70" s="5">
        <v>68</v>
      </c>
      <c r="B70" s="5">
        <v>20170068</v>
      </c>
      <c r="C70" s="6">
        <v>213173642</v>
      </c>
      <c r="D70" s="6" t="s">
        <v>73</v>
      </c>
      <c r="E70" s="6" t="s">
        <v>27</v>
      </c>
    </row>
    <row r="71" spans="1:5" ht="15.75" customHeight="1">
      <c r="A71" s="5">
        <v>69</v>
      </c>
      <c r="B71" s="5">
        <v>20170069</v>
      </c>
      <c r="C71" s="6">
        <v>213172005</v>
      </c>
      <c r="D71" s="6" t="s">
        <v>74</v>
      </c>
      <c r="E71" s="6" t="s">
        <v>6</v>
      </c>
    </row>
    <row r="72" spans="1:5" ht="15.75" customHeight="1">
      <c r="A72" s="5">
        <v>70</v>
      </c>
      <c r="B72" s="5">
        <v>20170070</v>
      </c>
      <c r="C72" s="6">
        <v>213172332</v>
      </c>
      <c r="D72" s="6" t="s">
        <v>75</v>
      </c>
      <c r="E72" s="6" t="s">
        <v>6</v>
      </c>
    </row>
    <row r="73" spans="1:5" ht="15.75" customHeight="1">
      <c r="A73" s="5">
        <v>71</v>
      </c>
      <c r="B73" s="5">
        <v>20170071</v>
      </c>
      <c r="C73" s="6">
        <v>213172335</v>
      </c>
      <c r="D73" s="6" t="s">
        <v>76</v>
      </c>
      <c r="E73" s="6" t="s">
        <v>6</v>
      </c>
    </row>
    <row r="74" spans="1:5" ht="15.75" customHeight="1">
      <c r="A74" s="5">
        <v>72</v>
      </c>
      <c r="B74" s="5">
        <v>20170072</v>
      </c>
      <c r="C74" s="6">
        <v>213173506</v>
      </c>
      <c r="D74" s="6" t="s">
        <v>77</v>
      </c>
      <c r="E74" s="6" t="s">
        <v>27</v>
      </c>
    </row>
    <row r="75" spans="1:5" ht="15.75" customHeight="1">
      <c r="A75" s="5">
        <v>73</v>
      </c>
      <c r="B75" s="5">
        <v>20170073</v>
      </c>
      <c r="C75" s="6">
        <v>213173687</v>
      </c>
      <c r="D75" s="6" t="s">
        <v>78</v>
      </c>
      <c r="E75" s="6" t="s">
        <v>6</v>
      </c>
    </row>
    <row r="76" spans="1:5" ht="15.75" customHeight="1">
      <c r="A76" s="5">
        <v>74</v>
      </c>
      <c r="B76" s="5">
        <v>20170074</v>
      </c>
      <c r="C76" s="6">
        <v>213170091</v>
      </c>
      <c r="D76" s="6" t="s">
        <v>79</v>
      </c>
      <c r="E76" s="6" t="s">
        <v>27</v>
      </c>
    </row>
    <row r="77" spans="1:5" ht="15.75" customHeight="1">
      <c r="A77" s="5">
        <v>75</v>
      </c>
      <c r="B77" s="5">
        <v>20170075</v>
      </c>
      <c r="C77" s="6">
        <v>213170106</v>
      </c>
      <c r="D77" s="6" t="s">
        <v>80</v>
      </c>
      <c r="E77" s="6" t="s">
        <v>6</v>
      </c>
    </row>
    <row r="78" spans="1:5" ht="15.75" customHeight="1">
      <c r="A78" s="5">
        <v>76</v>
      </c>
      <c r="B78" s="5">
        <v>20170076</v>
      </c>
      <c r="C78" s="6">
        <v>213170307</v>
      </c>
      <c r="D78" s="6" t="s">
        <v>81</v>
      </c>
      <c r="E78" s="6" t="s">
        <v>6</v>
      </c>
    </row>
    <row r="79" spans="1:5" ht="15.75" customHeight="1">
      <c r="A79" s="5">
        <v>77</v>
      </c>
      <c r="B79" s="5">
        <v>20170077</v>
      </c>
      <c r="C79" s="6">
        <v>213170417</v>
      </c>
      <c r="D79" s="6" t="s">
        <v>82</v>
      </c>
      <c r="E79" s="6" t="s">
        <v>27</v>
      </c>
    </row>
    <row r="80" spans="1:5" ht="15.75" customHeight="1">
      <c r="A80" s="5">
        <v>78</v>
      </c>
      <c r="B80" s="5">
        <v>20170078</v>
      </c>
      <c r="C80" s="6">
        <v>213170616</v>
      </c>
      <c r="D80" s="6" t="s">
        <v>83</v>
      </c>
      <c r="E80" s="6" t="s">
        <v>6</v>
      </c>
    </row>
    <row r="81" spans="1:5" ht="15.75" customHeight="1">
      <c r="A81" s="5">
        <v>79</v>
      </c>
      <c r="B81" s="5">
        <v>20170079</v>
      </c>
      <c r="C81" s="6">
        <v>213170625</v>
      </c>
      <c r="D81" s="6" t="s">
        <v>84</v>
      </c>
      <c r="E81" s="6" t="s">
        <v>27</v>
      </c>
    </row>
    <row r="82" spans="1:5" ht="15.75" customHeight="1">
      <c r="A82" s="5">
        <v>80</v>
      </c>
      <c r="B82" s="5">
        <v>20170080</v>
      </c>
      <c r="C82" s="6">
        <v>213170627</v>
      </c>
      <c r="D82" s="7" t="s">
        <v>241</v>
      </c>
      <c r="E82" s="6" t="s">
        <v>6</v>
      </c>
    </row>
    <row r="83" spans="1:5" ht="15.75" customHeight="1">
      <c r="A83" s="5">
        <v>81</v>
      </c>
      <c r="B83" s="5">
        <v>20170081</v>
      </c>
      <c r="C83" s="6">
        <v>213170649</v>
      </c>
      <c r="D83" s="6" t="s">
        <v>85</v>
      </c>
      <c r="E83" s="7" t="s">
        <v>230</v>
      </c>
    </row>
    <row r="84" spans="1:5" ht="15.75" customHeight="1">
      <c r="A84" s="5">
        <v>82</v>
      </c>
      <c r="B84" s="5">
        <v>20170082</v>
      </c>
      <c r="C84" s="6">
        <v>213170656</v>
      </c>
      <c r="D84" s="6" t="s">
        <v>86</v>
      </c>
      <c r="E84" s="6" t="s">
        <v>27</v>
      </c>
    </row>
    <row r="85" spans="1:5" ht="15.75" customHeight="1">
      <c r="A85" s="5">
        <v>83</v>
      </c>
      <c r="B85" s="5">
        <v>20170083</v>
      </c>
      <c r="C85" s="6">
        <v>213170657</v>
      </c>
      <c r="D85" s="6" t="s">
        <v>87</v>
      </c>
      <c r="E85" s="6" t="s">
        <v>6</v>
      </c>
    </row>
    <row r="86" spans="1:5" ht="15.75" customHeight="1">
      <c r="A86" s="5">
        <v>84</v>
      </c>
      <c r="B86" s="5">
        <v>20170084</v>
      </c>
      <c r="C86" s="6">
        <v>213170660</v>
      </c>
      <c r="D86" s="6" t="s">
        <v>88</v>
      </c>
      <c r="E86" s="6" t="s">
        <v>27</v>
      </c>
    </row>
    <row r="87" spans="1:5" ht="15.75" customHeight="1">
      <c r="A87" s="5">
        <v>85</v>
      </c>
      <c r="B87" s="5">
        <v>20170085</v>
      </c>
      <c r="C87" s="6">
        <v>213170670</v>
      </c>
      <c r="D87" s="6" t="s">
        <v>89</v>
      </c>
      <c r="E87" s="6" t="s">
        <v>6</v>
      </c>
    </row>
    <row r="88" spans="1:5" ht="15.75" customHeight="1">
      <c r="A88" s="5">
        <v>86</v>
      </c>
      <c r="B88" s="5">
        <v>20170086</v>
      </c>
      <c r="C88" s="6">
        <v>213171162</v>
      </c>
      <c r="D88" s="6" t="s">
        <v>90</v>
      </c>
      <c r="E88" s="6" t="s">
        <v>6</v>
      </c>
    </row>
    <row r="89" spans="1:5" ht="15.75" customHeight="1">
      <c r="A89" s="5">
        <v>87</v>
      </c>
      <c r="B89" s="5">
        <v>20170087</v>
      </c>
      <c r="C89" s="6">
        <v>213171641</v>
      </c>
      <c r="D89" s="6" t="s">
        <v>91</v>
      </c>
      <c r="E89" s="6" t="s">
        <v>6</v>
      </c>
    </row>
    <row r="90" spans="1:5" ht="15.75" customHeight="1">
      <c r="A90" s="5">
        <v>88</v>
      </c>
      <c r="B90" s="5">
        <v>20170088</v>
      </c>
      <c r="C90" s="6">
        <v>213171884</v>
      </c>
      <c r="D90" s="7" t="s">
        <v>231</v>
      </c>
      <c r="E90" s="6" t="s">
        <v>6</v>
      </c>
    </row>
    <row r="91" spans="1:5" ht="15.75" customHeight="1">
      <c r="A91" s="5">
        <v>89</v>
      </c>
      <c r="B91" s="5">
        <v>20170089</v>
      </c>
      <c r="C91" s="5">
        <v>213172183</v>
      </c>
      <c r="D91" s="6" t="s">
        <v>92</v>
      </c>
      <c r="E91" s="6" t="s">
        <v>6</v>
      </c>
    </row>
    <row r="92" spans="1:5" ht="15.75" customHeight="1">
      <c r="A92" s="5">
        <v>90</v>
      </c>
      <c r="B92" s="5">
        <v>20170090</v>
      </c>
      <c r="C92" s="5">
        <v>213172199</v>
      </c>
      <c r="D92" s="6" t="s">
        <v>93</v>
      </c>
      <c r="E92" s="6" t="s">
        <v>6</v>
      </c>
    </row>
    <row r="93" spans="1:5" ht="15.75" customHeight="1">
      <c r="A93" s="5">
        <v>91</v>
      </c>
      <c r="B93" s="5">
        <v>20170091</v>
      </c>
      <c r="C93" s="6">
        <v>213172633</v>
      </c>
      <c r="D93" s="6" t="s">
        <v>94</v>
      </c>
      <c r="E93" s="6" t="s">
        <v>6</v>
      </c>
    </row>
    <row r="94" spans="1:5" ht="15.75" customHeight="1">
      <c r="A94" s="5">
        <v>92</v>
      </c>
      <c r="B94" s="5">
        <v>20170092</v>
      </c>
      <c r="C94" s="6">
        <v>213172637</v>
      </c>
      <c r="D94" s="6" t="s">
        <v>95</v>
      </c>
      <c r="E94" s="6" t="s">
        <v>6</v>
      </c>
    </row>
    <row r="95" spans="1:5" ht="15.75" customHeight="1">
      <c r="A95" s="5">
        <v>93</v>
      </c>
      <c r="B95" s="5">
        <v>20170093</v>
      </c>
      <c r="C95" s="6">
        <v>213172929</v>
      </c>
      <c r="D95" s="6" t="s">
        <v>96</v>
      </c>
      <c r="E95" s="6" t="s">
        <v>6</v>
      </c>
    </row>
    <row r="96" spans="1:5" ht="15.75" customHeight="1">
      <c r="A96" s="5">
        <v>94</v>
      </c>
      <c r="B96" s="5">
        <v>20170094</v>
      </c>
      <c r="C96" s="6">
        <v>213173025</v>
      </c>
      <c r="D96" s="6" t="s">
        <v>97</v>
      </c>
      <c r="E96" s="6" t="s">
        <v>6</v>
      </c>
    </row>
    <row r="97" spans="1:5" ht="15.75" customHeight="1">
      <c r="A97" s="5">
        <v>95</v>
      </c>
      <c r="B97" s="5">
        <v>20170095</v>
      </c>
      <c r="C97" s="6">
        <v>213173041</v>
      </c>
      <c r="D97" s="7" t="s">
        <v>232</v>
      </c>
      <c r="E97" s="6" t="s">
        <v>6</v>
      </c>
    </row>
    <row r="98" spans="1:5" ht="15.75" customHeight="1">
      <c r="A98" s="5">
        <v>96</v>
      </c>
      <c r="B98" s="5">
        <v>20170096</v>
      </c>
      <c r="C98" s="6">
        <v>213173181</v>
      </c>
      <c r="D98" s="6" t="s">
        <v>98</v>
      </c>
      <c r="E98" s="6" t="s">
        <v>6</v>
      </c>
    </row>
    <row r="99" spans="1:5" ht="15.75" customHeight="1">
      <c r="A99" s="5">
        <v>97</v>
      </c>
      <c r="B99" s="5">
        <v>20170097</v>
      </c>
      <c r="C99" s="6">
        <v>213170345</v>
      </c>
      <c r="D99" s="6" t="s">
        <v>99</v>
      </c>
      <c r="E99" s="6" t="s">
        <v>6</v>
      </c>
    </row>
    <row r="100" spans="1:5" ht="15.75" customHeight="1">
      <c r="A100" s="5">
        <v>98</v>
      </c>
      <c r="B100" s="5">
        <v>20170098</v>
      </c>
      <c r="C100" s="6">
        <v>213170423</v>
      </c>
      <c r="D100" s="6" t="s">
        <v>100</v>
      </c>
      <c r="E100" s="6" t="s">
        <v>6</v>
      </c>
    </row>
    <row r="101" spans="1:5" ht="15.75" customHeight="1">
      <c r="A101" s="5">
        <v>99</v>
      </c>
      <c r="B101" s="5">
        <v>20170099</v>
      </c>
      <c r="C101" s="6">
        <v>213170424</v>
      </c>
      <c r="D101" s="6" t="s">
        <v>101</v>
      </c>
      <c r="E101" s="6" t="s">
        <v>6</v>
      </c>
    </row>
    <row r="102" spans="1:5" ht="15.75" customHeight="1">
      <c r="A102" s="5">
        <v>100</v>
      </c>
      <c r="B102" s="5">
        <v>20170100</v>
      </c>
      <c r="C102" s="6">
        <v>213170427</v>
      </c>
      <c r="D102" s="6" t="s">
        <v>102</v>
      </c>
      <c r="E102" s="6" t="s">
        <v>6</v>
      </c>
    </row>
    <row r="103" spans="1:5" ht="15.75" customHeight="1">
      <c r="A103" s="5">
        <v>101</v>
      </c>
      <c r="B103" s="5">
        <v>20170101</v>
      </c>
      <c r="C103" s="6">
        <v>213170428</v>
      </c>
      <c r="D103" s="6" t="s">
        <v>103</v>
      </c>
      <c r="E103" s="6" t="s">
        <v>6</v>
      </c>
    </row>
    <row r="104" spans="1:5" ht="15.75" customHeight="1">
      <c r="A104" s="5">
        <v>102</v>
      </c>
      <c r="B104" s="5">
        <v>20170102</v>
      </c>
      <c r="C104" s="6">
        <v>213171346</v>
      </c>
      <c r="D104" s="6" t="s">
        <v>104</v>
      </c>
      <c r="E104" s="6" t="s">
        <v>6</v>
      </c>
    </row>
    <row r="105" spans="1:5" ht="15.75" customHeight="1">
      <c r="A105" s="5">
        <v>103</v>
      </c>
      <c r="B105" s="5">
        <v>20170103</v>
      </c>
      <c r="C105" s="6">
        <v>213171767</v>
      </c>
      <c r="D105" s="6" t="s">
        <v>105</v>
      </c>
      <c r="E105" s="6" t="s">
        <v>6</v>
      </c>
    </row>
    <row r="106" spans="1:5" ht="15.75" customHeight="1">
      <c r="A106" s="5">
        <v>104</v>
      </c>
      <c r="B106" s="5">
        <v>20170104</v>
      </c>
      <c r="C106" s="6">
        <v>213172010</v>
      </c>
      <c r="D106" s="6" t="s">
        <v>106</v>
      </c>
      <c r="E106" s="6" t="s">
        <v>6</v>
      </c>
    </row>
    <row r="107" spans="1:5" ht="15.75" customHeight="1">
      <c r="A107" s="5">
        <v>105</v>
      </c>
      <c r="B107" s="5">
        <v>20170105</v>
      </c>
      <c r="C107" s="6">
        <v>213172300</v>
      </c>
      <c r="D107" s="6" t="s">
        <v>107</v>
      </c>
      <c r="E107" s="6" t="s">
        <v>6</v>
      </c>
    </row>
    <row r="108" spans="1:5" ht="15.75" customHeight="1">
      <c r="A108" s="5">
        <v>106</v>
      </c>
      <c r="B108" s="5">
        <v>20170106</v>
      </c>
      <c r="C108" s="6">
        <v>213172501</v>
      </c>
      <c r="D108" s="6" t="s">
        <v>108</v>
      </c>
      <c r="E108" s="6" t="s">
        <v>6</v>
      </c>
    </row>
    <row r="109" spans="1:5" ht="15.75" customHeight="1">
      <c r="A109" s="5">
        <v>107</v>
      </c>
      <c r="B109" s="5">
        <v>20170107</v>
      </c>
      <c r="C109" s="6">
        <v>213172809</v>
      </c>
      <c r="D109" s="6" t="s">
        <v>109</v>
      </c>
      <c r="E109" s="6" t="s">
        <v>6</v>
      </c>
    </row>
    <row r="110" spans="1:5" ht="15.75" customHeight="1">
      <c r="A110" s="5">
        <v>108</v>
      </c>
      <c r="B110" s="5">
        <v>20170108</v>
      </c>
      <c r="C110" s="6">
        <v>213172817</v>
      </c>
      <c r="D110" s="6" t="s">
        <v>110</v>
      </c>
      <c r="E110" s="6" t="s">
        <v>6</v>
      </c>
    </row>
    <row r="111" spans="1:5" ht="15.75" customHeight="1">
      <c r="A111" s="5">
        <v>109</v>
      </c>
      <c r="B111" s="5">
        <v>20170109</v>
      </c>
      <c r="C111" s="6">
        <v>213170099</v>
      </c>
      <c r="D111" s="6" t="s">
        <v>111</v>
      </c>
      <c r="E111" s="6" t="s">
        <v>6</v>
      </c>
    </row>
    <row r="112" spans="1:5" ht="15.75" customHeight="1">
      <c r="A112" s="5">
        <v>110</v>
      </c>
      <c r="B112" s="5">
        <v>20170110</v>
      </c>
      <c r="C112" s="6">
        <v>213170105</v>
      </c>
      <c r="D112" s="7" t="s">
        <v>233</v>
      </c>
      <c r="E112" s="6" t="s">
        <v>6</v>
      </c>
    </row>
    <row r="113" spans="1:5" ht="15.75" customHeight="1">
      <c r="A113" s="5">
        <v>111</v>
      </c>
      <c r="B113" s="5">
        <v>20170111</v>
      </c>
      <c r="C113" s="6">
        <v>213170430</v>
      </c>
      <c r="D113" s="6" t="s">
        <v>112</v>
      </c>
      <c r="E113" s="6" t="s">
        <v>6</v>
      </c>
    </row>
    <row r="114" spans="1:5" ht="15.75" customHeight="1">
      <c r="A114" s="5">
        <v>112</v>
      </c>
      <c r="B114" s="5">
        <v>20170112</v>
      </c>
      <c r="C114" s="6">
        <v>213170431</v>
      </c>
      <c r="D114" s="6" t="s">
        <v>113</v>
      </c>
      <c r="E114" s="6" t="s">
        <v>6</v>
      </c>
    </row>
    <row r="115" spans="1:5" ht="15.75" customHeight="1">
      <c r="A115" s="5">
        <v>113</v>
      </c>
      <c r="B115" s="5">
        <v>20170113</v>
      </c>
      <c r="C115" s="6">
        <v>213170688</v>
      </c>
      <c r="D115" s="6" t="s">
        <v>114</v>
      </c>
      <c r="E115" s="7" t="s">
        <v>230</v>
      </c>
    </row>
    <row r="116" spans="1:5" ht="15.75" customHeight="1">
      <c r="A116" s="5">
        <v>114</v>
      </c>
      <c r="B116" s="5">
        <v>20170114</v>
      </c>
      <c r="C116" s="6">
        <v>213170687</v>
      </c>
      <c r="D116" s="6" t="s">
        <v>115</v>
      </c>
      <c r="E116" s="6" t="s">
        <v>6</v>
      </c>
    </row>
    <row r="117" spans="1:5" ht="15.75" customHeight="1">
      <c r="A117" s="5">
        <v>115</v>
      </c>
      <c r="B117" s="5">
        <v>20170115</v>
      </c>
      <c r="C117" s="6">
        <v>213170707</v>
      </c>
      <c r="D117" s="6" t="s">
        <v>116</v>
      </c>
      <c r="E117" s="6" t="s">
        <v>6</v>
      </c>
    </row>
    <row r="118" spans="1:5" ht="15.75" customHeight="1">
      <c r="A118" s="5">
        <v>116</v>
      </c>
      <c r="B118" s="5">
        <v>20170116</v>
      </c>
      <c r="C118" s="6">
        <v>213171170</v>
      </c>
      <c r="D118" s="6" t="s">
        <v>117</v>
      </c>
      <c r="E118" s="6" t="s">
        <v>6</v>
      </c>
    </row>
    <row r="119" spans="1:5" ht="15.75" customHeight="1">
      <c r="A119" s="5">
        <v>117</v>
      </c>
      <c r="B119" s="5">
        <v>20170117</v>
      </c>
      <c r="C119" s="6">
        <v>213171287</v>
      </c>
      <c r="D119" s="6" t="s">
        <v>118</v>
      </c>
      <c r="E119" s="6" t="s">
        <v>6</v>
      </c>
    </row>
    <row r="120" spans="1:5" ht="15.75" customHeight="1">
      <c r="A120" s="5">
        <v>118</v>
      </c>
      <c r="B120" s="5">
        <v>20170118</v>
      </c>
      <c r="C120" s="6">
        <v>213171367</v>
      </c>
      <c r="D120" s="6" t="s">
        <v>119</v>
      </c>
      <c r="E120" s="6" t="s">
        <v>6</v>
      </c>
    </row>
    <row r="121" spans="1:5" ht="15.75" customHeight="1">
      <c r="A121" s="5">
        <v>119</v>
      </c>
      <c r="B121" s="5">
        <v>20170119</v>
      </c>
      <c r="C121" s="6">
        <v>213171523</v>
      </c>
      <c r="D121" s="6" t="s">
        <v>120</v>
      </c>
      <c r="E121" s="6" t="s">
        <v>6</v>
      </c>
    </row>
    <row r="122" spans="1:5" ht="15.75" customHeight="1">
      <c r="A122" s="5">
        <v>120</v>
      </c>
      <c r="B122" s="5">
        <v>20170120</v>
      </c>
      <c r="C122" s="6">
        <v>213171532</v>
      </c>
      <c r="D122" s="6" t="s">
        <v>121</v>
      </c>
      <c r="E122" s="6" t="s">
        <v>6</v>
      </c>
    </row>
    <row r="123" spans="1:5" ht="15.75" customHeight="1">
      <c r="A123" s="5">
        <v>121</v>
      </c>
      <c r="B123" s="5">
        <v>20170121</v>
      </c>
      <c r="C123" s="6">
        <v>213171742</v>
      </c>
      <c r="D123" s="6" t="s">
        <v>122</v>
      </c>
      <c r="E123" s="6" t="s">
        <v>6</v>
      </c>
    </row>
    <row r="124" spans="1:5" ht="15.75" customHeight="1">
      <c r="A124" s="5">
        <v>122</v>
      </c>
      <c r="B124" s="5">
        <v>20170122</v>
      </c>
      <c r="C124" s="6">
        <v>213171873</v>
      </c>
      <c r="D124" s="6" t="s">
        <v>123</v>
      </c>
      <c r="E124" s="6" t="s">
        <v>6</v>
      </c>
    </row>
    <row r="125" spans="1:5" ht="15.75" customHeight="1">
      <c r="A125" s="5">
        <v>123</v>
      </c>
      <c r="B125" s="5">
        <v>20170123</v>
      </c>
      <c r="C125" s="6">
        <v>213171906</v>
      </c>
      <c r="D125" s="6" t="s">
        <v>124</v>
      </c>
      <c r="E125" s="6" t="s">
        <v>6</v>
      </c>
    </row>
    <row r="126" spans="1:5" ht="15.75" customHeight="1">
      <c r="A126" s="5">
        <v>124</v>
      </c>
      <c r="B126" s="5">
        <v>20170124</v>
      </c>
      <c r="C126" s="6">
        <v>213172244</v>
      </c>
      <c r="D126" s="6" t="s">
        <v>125</v>
      </c>
      <c r="E126" s="6" t="s">
        <v>6</v>
      </c>
    </row>
    <row r="127" spans="1:5" ht="15.75" customHeight="1">
      <c r="A127" s="5">
        <v>125</v>
      </c>
      <c r="B127" s="5">
        <v>20170125</v>
      </c>
      <c r="C127" s="6">
        <v>213172459</v>
      </c>
      <c r="D127" s="6" t="s">
        <v>126</v>
      </c>
      <c r="E127" s="6" t="s">
        <v>6</v>
      </c>
    </row>
    <row r="128" spans="1:5" ht="15.75" customHeight="1">
      <c r="A128" s="5">
        <v>126</v>
      </c>
      <c r="B128" s="5">
        <v>20170126</v>
      </c>
      <c r="C128" s="6">
        <v>213172816</v>
      </c>
      <c r="D128" s="6" t="s">
        <v>127</v>
      </c>
      <c r="E128" s="6" t="s">
        <v>6</v>
      </c>
    </row>
    <row r="129" spans="1:5" ht="15.75" customHeight="1">
      <c r="A129" s="5">
        <v>127</v>
      </c>
      <c r="B129" s="5">
        <v>20170127</v>
      </c>
      <c r="C129" s="6">
        <v>213172900</v>
      </c>
      <c r="D129" s="6" t="s">
        <v>128</v>
      </c>
      <c r="E129" s="6" t="s">
        <v>6</v>
      </c>
    </row>
    <row r="130" spans="1:5" ht="15.75" customHeight="1">
      <c r="A130" s="5">
        <v>128</v>
      </c>
      <c r="B130" s="5">
        <v>20170128</v>
      </c>
      <c r="C130" s="6">
        <v>213170069</v>
      </c>
      <c r="D130" s="6" t="s">
        <v>129</v>
      </c>
      <c r="E130" s="6" t="s">
        <v>27</v>
      </c>
    </row>
    <row r="131" spans="1:5" ht="15.75" customHeight="1">
      <c r="A131" s="5">
        <v>129</v>
      </c>
      <c r="B131" s="5">
        <v>20170129</v>
      </c>
      <c r="C131" s="5">
        <v>213170433</v>
      </c>
      <c r="D131" s="6" t="s">
        <v>130</v>
      </c>
      <c r="E131" s="6" t="s">
        <v>6</v>
      </c>
    </row>
    <row r="132" spans="1:5" ht="15.75" customHeight="1">
      <c r="A132" s="5">
        <v>130</v>
      </c>
      <c r="B132" s="5">
        <v>20170130</v>
      </c>
      <c r="C132" s="5">
        <v>213171222</v>
      </c>
      <c r="D132" s="6" t="s">
        <v>131</v>
      </c>
      <c r="E132" s="6" t="s">
        <v>6</v>
      </c>
    </row>
    <row r="133" spans="1:5" ht="15.75" customHeight="1">
      <c r="A133" s="5">
        <v>131</v>
      </c>
      <c r="B133" s="5">
        <v>20170131</v>
      </c>
      <c r="C133" s="6">
        <v>213171516</v>
      </c>
      <c r="D133" s="6" t="s">
        <v>132</v>
      </c>
      <c r="E133" s="6" t="s">
        <v>6</v>
      </c>
    </row>
    <row r="134" spans="1:5" ht="15.75" customHeight="1">
      <c r="A134" s="5">
        <v>132</v>
      </c>
      <c r="B134" s="5">
        <v>20170132</v>
      </c>
      <c r="C134" s="6">
        <v>213171520</v>
      </c>
      <c r="D134" s="6" t="s">
        <v>133</v>
      </c>
      <c r="E134" s="6" t="s">
        <v>6</v>
      </c>
    </row>
    <row r="135" spans="1:5" ht="15.75" customHeight="1">
      <c r="A135" s="5">
        <v>133</v>
      </c>
      <c r="B135" s="5">
        <v>20170133</v>
      </c>
      <c r="C135" s="6">
        <v>213171750</v>
      </c>
      <c r="D135" s="6" t="s">
        <v>134</v>
      </c>
      <c r="E135" s="6" t="s">
        <v>6</v>
      </c>
    </row>
    <row r="136" spans="1:5" ht="15.75" customHeight="1">
      <c r="A136" s="5">
        <v>134</v>
      </c>
      <c r="B136" s="5">
        <v>20170134</v>
      </c>
      <c r="C136" s="6">
        <v>213171880</v>
      </c>
      <c r="D136" s="6" t="s">
        <v>135</v>
      </c>
      <c r="E136" s="6" t="s">
        <v>6</v>
      </c>
    </row>
    <row r="137" spans="1:5" ht="15.75" customHeight="1">
      <c r="A137" s="5">
        <v>135</v>
      </c>
      <c r="B137" s="5">
        <v>20170135</v>
      </c>
      <c r="C137" s="6">
        <v>213171988</v>
      </c>
      <c r="D137" s="6" t="s">
        <v>136</v>
      </c>
      <c r="E137" s="6" t="s">
        <v>6</v>
      </c>
    </row>
    <row r="138" spans="1:5" ht="15.75" customHeight="1">
      <c r="A138" s="5">
        <v>136</v>
      </c>
      <c r="B138" s="5">
        <v>20170136</v>
      </c>
      <c r="C138" s="6">
        <v>213172447</v>
      </c>
      <c r="D138" s="6" t="s">
        <v>137</v>
      </c>
      <c r="E138" s="6" t="s">
        <v>6</v>
      </c>
    </row>
    <row r="139" spans="1:5" ht="15.75" customHeight="1">
      <c r="A139" s="5">
        <v>137</v>
      </c>
      <c r="B139" s="5">
        <v>20170137</v>
      </c>
      <c r="C139" s="6">
        <v>213172640</v>
      </c>
      <c r="D139" s="6" t="s">
        <v>138</v>
      </c>
      <c r="E139" s="6" t="s">
        <v>6</v>
      </c>
    </row>
    <row r="140" spans="1:5" ht="15.75" customHeight="1">
      <c r="A140" s="5">
        <v>138</v>
      </c>
      <c r="B140" s="5">
        <v>20170138</v>
      </c>
      <c r="C140" s="5">
        <v>213172235</v>
      </c>
      <c r="D140" s="6" t="s">
        <v>139</v>
      </c>
      <c r="E140" s="6" t="s">
        <v>6</v>
      </c>
    </row>
    <row r="141" spans="1:5" ht="15.75" customHeight="1">
      <c r="A141" s="5">
        <v>139</v>
      </c>
      <c r="B141" s="5">
        <v>20170139</v>
      </c>
      <c r="C141" s="6">
        <v>213172797</v>
      </c>
      <c r="D141" s="6" t="s">
        <v>140</v>
      </c>
      <c r="E141" s="6" t="s">
        <v>6</v>
      </c>
    </row>
    <row r="142" spans="1:5" ht="15.75" customHeight="1">
      <c r="A142" s="5">
        <v>140</v>
      </c>
      <c r="B142" s="5">
        <v>20170140</v>
      </c>
      <c r="C142" s="6">
        <v>213173023</v>
      </c>
      <c r="D142" s="6" t="s">
        <v>141</v>
      </c>
      <c r="E142" s="6" t="s">
        <v>6</v>
      </c>
    </row>
    <row r="143" spans="1:5" ht="15.75" customHeight="1">
      <c r="A143" s="5">
        <v>141</v>
      </c>
      <c r="B143" s="5">
        <v>20170141</v>
      </c>
      <c r="C143" s="6">
        <v>213173067</v>
      </c>
      <c r="D143" s="7" t="s">
        <v>242</v>
      </c>
      <c r="E143" s="6" t="s">
        <v>6</v>
      </c>
    </row>
    <row r="144" spans="1:5" ht="15.75" customHeight="1">
      <c r="A144" s="5">
        <v>142</v>
      </c>
      <c r="B144" s="5">
        <v>20170142</v>
      </c>
      <c r="C144" s="6">
        <v>213171233</v>
      </c>
      <c r="D144" s="6" t="s">
        <v>142</v>
      </c>
      <c r="E144" s="6" t="s">
        <v>27</v>
      </c>
    </row>
    <row r="145" spans="1:5" ht="15.75" customHeight="1">
      <c r="A145" s="5">
        <v>143</v>
      </c>
      <c r="B145" s="5">
        <v>20170143</v>
      </c>
      <c r="C145" s="6">
        <v>213171240</v>
      </c>
      <c r="D145" s="6" t="s">
        <v>143</v>
      </c>
      <c r="E145" s="6" t="s">
        <v>6</v>
      </c>
    </row>
    <row r="146" spans="1:5" ht="15.75" customHeight="1">
      <c r="A146" s="5">
        <v>144</v>
      </c>
      <c r="B146" s="5">
        <v>20170144</v>
      </c>
      <c r="C146" s="6">
        <v>213172241</v>
      </c>
      <c r="D146" s="6" t="s">
        <v>144</v>
      </c>
      <c r="E146" s="6" t="s">
        <v>6</v>
      </c>
    </row>
    <row r="147" spans="1:5" ht="15.75" customHeight="1">
      <c r="A147" s="5">
        <v>145</v>
      </c>
      <c r="B147" s="5">
        <v>20170145</v>
      </c>
      <c r="C147" s="6">
        <v>213170056</v>
      </c>
      <c r="D147" s="6" t="s">
        <v>145</v>
      </c>
      <c r="E147" s="6" t="s">
        <v>6</v>
      </c>
    </row>
    <row r="148" spans="1:5" ht="15.75" customHeight="1">
      <c r="A148" s="5">
        <v>146</v>
      </c>
      <c r="B148" s="5">
        <v>20170146</v>
      </c>
      <c r="C148" s="6">
        <v>213170057</v>
      </c>
      <c r="D148" s="6" t="s">
        <v>146</v>
      </c>
      <c r="E148" s="6" t="s">
        <v>6</v>
      </c>
    </row>
    <row r="149" spans="1:5" ht="15.75" customHeight="1">
      <c r="A149" s="5">
        <v>147</v>
      </c>
      <c r="B149" s="5">
        <v>20170147</v>
      </c>
      <c r="C149" s="6">
        <v>213170071</v>
      </c>
      <c r="D149" s="6" t="s">
        <v>147</v>
      </c>
      <c r="E149" s="6" t="s">
        <v>6</v>
      </c>
    </row>
    <row r="150" spans="1:5" ht="15.75" customHeight="1">
      <c r="A150" s="5">
        <v>148</v>
      </c>
      <c r="B150" s="5">
        <v>20170148</v>
      </c>
      <c r="C150" s="6">
        <v>213170240</v>
      </c>
      <c r="D150" s="6" t="s">
        <v>148</v>
      </c>
      <c r="E150" s="6" t="s">
        <v>6</v>
      </c>
    </row>
    <row r="151" spans="1:5" ht="15.75" customHeight="1">
      <c r="A151" s="5">
        <v>149</v>
      </c>
      <c r="B151" s="5">
        <v>20170149</v>
      </c>
      <c r="C151" s="6">
        <v>213170241</v>
      </c>
      <c r="D151" s="6" t="s">
        <v>149</v>
      </c>
      <c r="E151" s="6" t="s">
        <v>27</v>
      </c>
    </row>
    <row r="152" spans="1:5" ht="15.75" customHeight="1">
      <c r="A152" s="5">
        <v>150</v>
      </c>
      <c r="B152" s="5">
        <v>20170150</v>
      </c>
      <c r="C152" s="6">
        <v>213171237</v>
      </c>
      <c r="D152" s="6" t="s">
        <v>150</v>
      </c>
      <c r="E152" s="6" t="s">
        <v>6</v>
      </c>
    </row>
    <row r="153" spans="1:5" ht="15.75" customHeight="1">
      <c r="A153" s="5">
        <v>151</v>
      </c>
      <c r="B153" s="5">
        <v>20170151</v>
      </c>
      <c r="C153" s="6">
        <v>213171782</v>
      </c>
      <c r="D153" s="6" t="s">
        <v>151</v>
      </c>
      <c r="E153" s="6" t="s">
        <v>6</v>
      </c>
    </row>
    <row r="154" spans="1:5" ht="15.75" customHeight="1">
      <c r="A154" s="5">
        <v>152</v>
      </c>
      <c r="B154" s="5">
        <v>20170152</v>
      </c>
      <c r="C154" s="6">
        <v>213171785</v>
      </c>
      <c r="D154" s="6" t="s">
        <v>152</v>
      </c>
      <c r="E154" s="6" t="s">
        <v>6</v>
      </c>
    </row>
    <row r="155" spans="1:5" ht="15.75" customHeight="1">
      <c r="A155" s="5">
        <v>153</v>
      </c>
      <c r="B155" s="5">
        <v>20170153</v>
      </c>
      <c r="C155" s="6">
        <v>213171992</v>
      </c>
      <c r="D155" s="6" t="s">
        <v>153</v>
      </c>
      <c r="E155" s="6" t="s">
        <v>6</v>
      </c>
    </row>
    <row r="156" spans="1:5" ht="15.75" customHeight="1">
      <c r="A156" s="5">
        <v>154</v>
      </c>
      <c r="B156" s="5">
        <v>20170154</v>
      </c>
      <c r="C156" s="6">
        <v>213172098</v>
      </c>
      <c r="D156" s="7" t="s">
        <v>243</v>
      </c>
      <c r="E156" s="6" t="s">
        <v>27</v>
      </c>
    </row>
    <row r="157" spans="1:5" ht="15.75" customHeight="1">
      <c r="A157" s="5">
        <v>155</v>
      </c>
      <c r="B157" s="5">
        <v>20170155</v>
      </c>
      <c r="C157" s="6">
        <v>213170434</v>
      </c>
      <c r="D157" s="6" t="s">
        <v>154</v>
      </c>
      <c r="E157" s="6" t="s">
        <v>6</v>
      </c>
    </row>
    <row r="158" spans="1:5" ht="15.75" customHeight="1">
      <c r="A158" s="5">
        <v>156</v>
      </c>
      <c r="B158" s="5">
        <v>20170156</v>
      </c>
      <c r="C158" s="6">
        <v>213170436</v>
      </c>
      <c r="D158" s="6" t="s">
        <v>155</v>
      </c>
      <c r="E158" s="6" t="s">
        <v>6</v>
      </c>
    </row>
    <row r="159" spans="1:5" ht="15.75" customHeight="1">
      <c r="A159" s="5">
        <v>157</v>
      </c>
      <c r="B159" s="5">
        <v>20170157</v>
      </c>
      <c r="C159" s="6">
        <v>213171439</v>
      </c>
      <c r="D159" s="7" t="s">
        <v>234</v>
      </c>
      <c r="E159" s="6" t="s">
        <v>6</v>
      </c>
    </row>
    <row r="160" spans="1:5" ht="15.75" customHeight="1">
      <c r="A160" s="5">
        <v>158</v>
      </c>
      <c r="B160" s="5">
        <v>20170158</v>
      </c>
      <c r="C160" s="6">
        <v>213171589</v>
      </c>
      <c r="D160" s="6" t="s">
        <v>156</v>
      </c>
      <c r="E160" s="6" t="s">
        <v>6</v>
      </c>
    </row>
    <row r="161" spans="1:5" ht="15.75" customHeight="1">
      <c r="A161" s="5">
        <v>159</v>
      </c>
      <c r="B161" s="5">
        <v>20170159</v>
      </c>
      <c r="C161" s="6">
        <v>213171813</v>
      </c>
      <c r="D161" s="6" t="s">
        <v>157</v>
      </c>
      <c r="E161" s="6" t="s">
        <v>6</v>
      </c>
    </row>
    <row r="162" spans="1:5" ht="15.75" customHeight="1">
      <c r="A162" s="5">
        <v>160</v>
      </c>
      <c r="B162" s="5">
        <v>20170160</v>
      </c>
      <c r="C162" s="6">
        <v>213171927</v>
      </c>
      <c r="D162" s="7" t="s">
        <v>235</v>
      </c>
      <c r="E162" s="6" t="s">
        <v>6</v>
      </c>
    </row>
    <row r="163" spans="1:5" ht="15.75" customHeight="1">
      <c r="A163" s="5">
        <v>161</v>
      </c>
      <c r="B163" s="5">
        <v>20170161</v>
      </c>
      <c r="C163" s="6">
        <v>213171934</v>
      </c>
      <c r="D163" s="6" t="s">
        <v>158</v>
      </c>
      <c r="E163" s="6" t="s">
        <v>6</v>
      </c>
    </row>
    <row r="164" spans="1:5" ht="15.75" customHeight="1">
      <c r="A164" s="5">
        <v>162</v>
      </c>
      <c r="B164" s="5">
        <v>20170162</v>
      </c>
      <c r="C164" s="6">
        <v>213172805</v>
      </c>
      <c r="D164" s="6" t="s">
        <v>159</v>
      </c>
      <c r="E164" s="6" t="s">
        <v>6</v>
      </c>
    </row>
    <row r="165" spans="1:5" ht="15.75" customHeight="1">
      <c r="A165" s="5">
        <v>163</v>
      </c>
      <c r="B165" s="5">
        <v>20170163</v>
      </c>
      <c r="C165" s="6">
        <v>213173822</v>
      </c>
      <c r="D165" s="6" t="s">
        <v>160</v>
      </c>
      <c r="E165" s="6" t="s">
        <v>6</v>
      </c>
    </row>
    <row r="166" spans="1:5" ht="15.75" customHeight="1">
      <c r="A166" s="5">
        <v>164</v>
      </c>
      <c r="B166" s="5">
        <v>20170164</v>
      </c>
      <c r="C166" s="6">
        <v>213171578</v>
      </c>
      <c r="D166" s="6" t="s">
        <v>161</v>
      </c>
      <c r="E166" s="6" t="s">
        <v>6</v>
      </c>
    </row>
    <row r="167" spans="1:5" ht="15.75" customHeight="1">
      <c r="A167" s="5">
        <v>165</v>
      </c>
      <c r="B167" s="5">
        <v>20170165</v>
      </c>
      <c r="C167" s="6">
        <v>213171910</v>
      </c>
      <c r="D167" s="6" t="s">
        <v>162</v>
      </c>
      <c r="E167" s="6" t="s">
        <v>27</v>
      </c>
    </row>
    <row r="168" spans="1:5" ht="15.75" customHeight="1">
      <c r="A168" s="5">
        <v>166</v>
      </c>
      <c r="B168" s="5">
        <v>20170166</v>
      </c>
      <c r="C168" s="6">
        <v>213172875</v>
      </c>
      <c r="D168" s="6" t="s">
        <v>163</v>
      </c>
      <c r="E168" s="6" t="s">
        <v>27</v>
      </c>
    </row>
    <row r="169" spans="1:5" ht="15.75" customHeight="1">
      <c r="A169" s="5">
        <v>167</v>
      </c>
      <c r="B169" s="5">
        <v>20170167</v>
      </c>
      <c r="C169" s="6">
        <v>213170049</v>
      </c>
      <c r="D169" s="6" t="s">
        <v>164</v>
      </c>
      <c r="E169" s="6" t="s">
        <v>6</v>
      </c>
    </row>
    <row r="170" spans="1:5" ht="15.75" customHeight="1">
      <c r="A170" s="5">
        <v>168</v>
      </c>
      <c r="B170" s="5">
        <v>20170168</v>
      </c>
      <c r="C170" s="6">
        <v>213170246</v>
      </c>
      <c r="D170" s="6" t="s">
        <v>165</v>
      </c>
      <c r="E170" s="6" t="s">
        <v>6</v>
      </c>
    </row>
    <row r="171" spans="1:5" ht="15.75" customHeight="1">
      <c r="A171" s="5">
        <v>169</v>
      </c>
      <c r="B171" s="5">
        <v>20170169</v>
      </c>
      <c r="C171" s="6">
        <v>213172063</v>
      </c>
      <c r="D171" s="6" t="s">
        <v>166</v>
      </c>
      <c r="E171" s="6" t="s">
        <v>27</v>
      </c>
    </row>
    <row r="172" spans="1:5" ht="15.75" customHeight="1">
      <c r="A172" s="5">
        <v>170</v>
      </c>
      <c r="B172" s="5">
        <v>20170170</v>
      </c>
      <c r="C172" s="6">
        <v>213172795</v>
      </c>
      <c r="D172" s="6" t="s">
        <v>167</v>
      </c>
      <c r="E172" s="6" t="s">
        <v>6</v>
      </c>
    </row>
    <row r="173" spans="1:5" ht="15.75" customHeight="1">
      <c r="A173" s="5">
        <v>171</v>
      </c>
      <c r="B173" s="5">
        <v>20170171</v>
      </c>
      <c r="C173" s="6">
        <v>213173240</v>
      </c>
      <c r="D173" s="6" t="s">
        <v>168</v>
      </c>
      <c r="E173" s="6" t="s">
        <v>27</v>
      </c>
    </row>
    <row r="174" spans="1:5" ht="15.75" customHeight="1">
      <c r="A174" s="5">
        <v>172</v>
      </c>
      <c r="B174" s="5">
        <v>20170172</v>
      </c>
      <c r="C174" s="6">
        <v>213171570</v>
      </c>
      <c r="D174" s="6" t="s">
        <v>169</v>
      </c>
      <c r="E174" s="6" t="s">
        <v>6</v>
      </c>
    </row>
    <row r="175" spans="1:5" ht="15.75" customHeight="1">
      <c r="A175" s="5">
        <v>173</v>
      </c>
      <c r="B175" s="5">
        <v>20170173</v>
      </c>
      <c r="C175" s="6">
        <v>213171590</v>
      </c>
      <c r="D175" s="6" t="s">
        <v>170</v>
      </c>
      <c r="E175" s="6" t="s">
        <v>6</v>
      </c>
    </row>
    <row r="176" spans="1:5" ht="15.75" customHeight="1">
      <c r="A176" s="5">
        <v>174</v>
      </c>
      <c r="B176" s="5">
        <v>20170174</v>
      </c>
      <c r="C176" s="6">
        <v>213171931</v>
      </c>
      <c r="D176" s="6" t="s">
        <v>171</v>
      </c>
      <c r="E176" s="6" t="s">
        <v>27</v>
      </c>
    </row>
    <row r="177" spans="1:5" ht="15.75" customHeight="1">
      <c r="A177" s="5">
        <v>175</v>
      </c>
      <c r="B177" s="5">
        <v>20170175</v>
      </c>
      <c r="C177" s="6">
        <v>213172295</v>
      </c>
      <c r="D177" s="6" t="s">
        <v>172</v>
      </c>
      <c r="E177" s="6" t="s">
        <v>6</v>
      </c>
    </row>
    <row r="178" spans="1:5" ht="15.75" customHeight="1">
      <c r="A178" s="5">
        <v>176</v>
      </c>
      <c r="B178" s="5">
        <v>20170176</v>
      </c>
      <c r="C178" s="6">
        <v>213172695</v>
      </c>
      <c r="D178" s="6" t="s">
        <v>173</v>
      </c>
      <c r="E178" s="6" t="s">
        <v>27</v>
      </c>
    </row>
    <row r="179" spans="1:5" ht="15.75" customHeight="1">
      <c r="A179" s="5">
        <v>177</v>
      </c>
      <c r="B179" s="5">
        <v>20170177</v>
      </c>
      <c r="C179" s="6">
        <v>213173089</v>
      </c>
      <c r="D179" s="6" t="s">
        <v>174</v>
      </c>
      <c r="E179" s="6" t="s">
        <v>6</v>
      </c>
    </row>
    <row r="180" spans="1:5" ht="15.75" customHeight="1">
      <c r="A180" s="5">
        <v>178</v>
      </c>
      <c r="B180" s="5">
        <v>20170178</v>
      </c>
      <c r="C180" s="6">
        <v>213171511</v>
      </c>
      <c r="D180" s="6" t="s">
        <v>175</v>
      </c>
      <c r="E180" s="6" t="s">
        <v>6</v>
      </c>
    </row>
    <row r="181" spans="1:5" ht="15.75" customHeight="1">
      <c r="A181" s="5">
        <v>179</v>
      </c>
      <c r="B181" s="5">
        <v>20170179</v>
      </c>
      <c r="C181" s="6">
        <v>213171738</v>
      </c>
      <c r="D181" s="6" t="s">
        <v>176</v>
      </c>
      <c r="E181" s="6" t="s">
        <v>6</v>
      </c>
    </row>
    <row r="182" spans="1:5" ht="15.75" customHeight="1">
      <c r="A182" s="5">
        <v>180</v>
      </c>
      <c r="B182" s="5">
        <v>20170180</v>
      </c>
      <c r="C182" s="6">
        <v>213171888</v>
      </c>
      <c r="D182" s="6" t="s">
        <v>177</v>
      </c>
      <c r="E182" s="6" t="s">
        <v>6</v>
      </c>
    </row>
    <row r="183" spans="1:5" ht="15.75" customHeight="1">
      <c r="A183" s="5">
        <v>181</v>
      </c>
      <c r="B183" s="5">
        <v>20170181</v>
      </c>
      <c r="C183" s="6">
        <v>213172079</v>
      </c>
      <c r="D183" s="6" t="s">
        <v>178</v>
      </c>
      <c r="E183" s="6" t="s">
        <v>6</v>
      </c>
    </row>
    <row r="184" spans="1:5" ht="15.75" customHeight="1">
      <c r="A184" s="5">
        <v>182</v>
      </c>
      <c r="B184" s="5">
        <v>20170182</v>
      </c>
      <c r="C184" s="6">
        <v>213172196</v>
      </c>
      <c r="D184" s="6" t="s">
        <v>179</v>
      </c>
      <c r="E184" s="6" t="s">
        <v>6</v>
      </c>
    </row>
    <row r="185" spans="1:5" ht="15.75" customHeight="1">
      <c r="A185" s="5">
        <v>183</v>
      </c>
      <c r="B185" s="5">
        <v>20170183</v>
      </c>
      <c r="C185" s="6">
        <v>213172209</v>
      </c>
      <c r="D185" s="6" t="s">
        <v>180</v>
      </c>
      <c r="E185" s="6" t="s">
        <v>6</v>
      </c>
    </row>
    <row r="186" spans="1:5" ht="15.75" customHeight="1">
      <c r="A186" s="5">
        <v>184</v>
      </c>
      <c r="B186" s="5">
        <v>20170184</v>
      </c>
      <c r="C186" s="6">
        <v>213172215</v>
      </c>
      <c r="D186" s="6" t="s">
        <v>181</v>
      </c>
      <c r="E186" s="6" t="s">
        <v>6</v>
      </c>
    </row>
    <row r="187" spans="1:5" ht="15.75" customHeight="1">
      <c r="A187" s="5">
        <v>185</v>
      </c>
      <c r="B187" s="5">
        <v>20170185</v>
      </c>
      <c r="C187" s="6">
        <v>213173486</v>
      </c>
      <c r="D187" s="6" t="s">
        <v>182</v>
      </c>
      <c r="E187" s="6" t="s">
        <v>6</v>
      </c>
    </row>
    <row r="188" spans="1:5" ht="15.75" customHeight="1">
      <c r="A188" s="5">
        <v>186</v>
      </c>
      <c r="B188" s="5">
        <v>20170186</v>
      </c>
      <c r="C188" s="6">
        <v>213170342</v>
      </c>
      <c r="D188" s="6" t="s">
        <v>183</v>
      </c>
      <c r="E188" s="6" t="s">
        <v>6</v>
      </c>
    </row>
    <row r="189" spans="1:5" ht="15.75" customHeight="1">
      <c r="A189" s="5">
        <v>187</v>
      </c>
      <c r="B189" s="5">
        <v>20170187</v>
      </c>
      <c r="C189" s="6">
        <v>213170442</v>
      </c>
      <c r="D189" s="6" t="s">
        <v>184</v>
      </c>
      <c r="E189" s="6" t="s">
        <v>6</v>
      </c>
    </row>
    <row r="190" spans="1:5" ht="15.75" customHeight="1">
      <c r="A190" s="5">
        <v>188</v>
      </c>
      <c r="B190" s="5">
        <v>20170188</v>
      </c>
      <c r="C190" s="6">
        <v>213170445</v>
      </c>
      <c r="D190" s="6" t="s">
        <v>185</v>
      </c>
      <c r="E190" s="6" t="s">
        <v>6</v>
      </c>
    </row>
    <row r="191" spans="1:5" ht="15.75" customHeight="1">
      <c r="A191" s="5">
        <v>189</v>
      </c>
      <c r="B191" s="5">
        <v>20170189</v>
      </c>
      <c r="C191" s="6">
        <v>213171083</v>
      </c>
      <c r="D191" s="6" t="s">
        <v>186</v>
      </c>
      <c r="E191" s="6" t="s">
        <v>6</v>
      </c>
    </row>
    <row r="192" spans="1:5" ht="15.75" customHeight="1">
      <c r="A192" s="5">
        <v>190</v>
      </c>
      <c r="B192" s="5">
        <v>20170190</v>
      </c>
      <c r="C192" s="6">
        <v>213171436</v>
      </c>
      <c r="D192" s="6" t="s">
        <v>187</v>
      </c>
      <c r="E192" s="6" t="s">
        <v>6</v>
      </c>
    </row>
    <row r="193" spans="1:5" ht="15.75" customHeight="1">
      <c r="A193" s="5">
        <v>191</v>
      </c>
      <c r="B193" s="5">
        <v>20170191</v>
      </c>
      <c r="C193" s="6">
        <v>213171699</v>
      </c>
      <c r="D193" s="6" t="s">
        <v>188</v>
      </c>
      <c r="E193" s="6" t="s">
        <v>27</v>
      </c>
    </row>
    <row r="194" spans="1:5" ht="15.75" customHeight="1">
      <c r="A194" s="5">
        <v>192</v>
      </c>
      <c r="B194" s="5">
        <v>20170192</v>
      </c>
      <c r="C194" s="6">
        <v>213172343</v>
      </c>
      <c r="D194" s="7" t="s">
        <v>236</v>
      </c>
      <c r="E194" s="6" t="s">
        <v>6</v>
      </c>
    </row>
    <row r="195" spans="1:5" ht="15.75" customHeight="1">
      <c r="A195" s="5">
        <v>193</v>
      </c>
      <c r="B195" s="5">
        <v>20170193</v>
      </c>
      <c r="C195" s="6">
        <v>213172360</v>
      </c>
      <c r="D195" s="6" t="s">
        <v>189</v>
      </c>
      <c r="E195" s="6" t="s">
        <v>6</v>
      </c>
    </row>
    <row r="196" spans="1:5" ht="15.75" customHeight="1">
      <c r="A196" s="5">
        <v>194</v>
      </c>
      <c r="B196" s="5">
        <v>20170194</v>
      </c>
      <c r="C196" s="6">
        <v>213172361</v>
      </c>
      <c r="D196" s="6" t="s">
        <v>190</v>
      </c>
      <c r="E196" s="6" t="s">
        <v>6</v>
      </c>
    </row>
    <row r="197" spans="1:5" ht="15.75" customHeight="1">
      <c r="A197" s="5">
        <v>195</v>
      </c>
      <c r="B197" s="5">
        <v>20170195</v>
      </c>
      <c r="C197" s="6">
        <v>213172803</v>
      </c>
      <c r="D197" s="6" t="s">
        <v>191</v>
      </c>
      <c r="E197" s="6" t="s">
        <v>6</v>
      </c>
    </row>
    <row r="198" spans="1:5" ht="15.75" customHeight="1">
      <c r="A198" s="5">
        <v>196</v>
      </c>
      <c r="B198" s="5">
        <v>20170196</v>
      </c>
      <c r="C198" s="6">
        <v>213172810</v>
      </c>
      <c r="D198" s="7" t="s">
        <v>237</v>
      </c>
      <c r="E198" s="6" t="s">
        <v>6</v>
      </c>
    </row>
    <row r="199" spans="1:5" ht="15.75" customHeight="1">
      <c r="A199" s="5">
        <v>197</v>
      </c>
      <c r="B199" s="5">
        <v>20170197</v>
      </c>
      <c r="C199" s="6">
        <v>213173313</v>
      </c>
      <c r="D199" s="6" t="s">
        <v>192</v>
      </c>
      <c r="E199" s="6" t="s">
        <v>6</v>
      </c>
    </row>
    <row r="200" spans="1:5" ht="15.75" customHeight="1">
      <c r="A200" s="5">
        <v>198</v>
      </c>
      <c r="B200" s="5">
        <v>20170198</v>
      </c>
      <c r="C200" s="6">
        <v>213173418</v>
      </c>
      <c r="D200" s="6" t="s">
        <v>193</v>
      </c>
      <c r="E200" s="6" t="s">
        <v>6</v>
      </c>
    </row>
    <row r="201" spans="1:5" ht="15.75" customHeight="1">
      <c r="A201" s="5">
        <v>199</v>
      </c>
      <c r="B201" s="5">
        <v>20170199</v>
      </c>
      <c r="C201" s="6">
        <v>213173447</v>
      </c>
      <c r="D201" s="6" t="s">
        <v>194</v>
      </c>
      <c r="E201" s="6" t="s">
        <v>6</v>
      </c>
    </row>
    <row r="202" spans="1:5" ht="15.75" customHeight="1">
      <c r="A202" s="5">
        <v>200</v>
      </c>
      <c r="B202" s="5">
        <v>20170200</v>
      </c>
      <c r="C202" s="5">
        <v>213172422</v>
      </c>
      <c r="D202" s="6" t="s">
        <v>195</v>
      </c>
      <c r="E202" s="6" t="s">
        <v>27</v>
      </c>
    </row>
    <row r="203" spans="1:5" ht="15.75" customHeight="1">
      <c r="A203" s="5">
        <v>201</v>
      </c>
      <c r="B203" s="5">
        <v>20170201</v>
      </c>
      <c r="C203" s="6">
        <v>213171238</v>
      </c>
      <c r="D203" s="6" t="s">
        <v>196</v>
      </c>
      <c r="E203" s="6" t="s">
        <v>6</v>
      </c>
    </row>
    <row r="204" spans="1:5" ht="15.75" customHeight="1">
      <c r="A204" s="5">
        <v>202</v>
      </c>
      <c r="B204" s="5">
        <v>20170202</v>
      </c>
      <c r="C204" s="6">
        <v>213171243</v>
      </c>
      <c r="D204" s="6" t="s">
        <v>197</v>
      </c>
      <c r="E204" s="6" t="s">
        <v>27</v>
      </c>
    </row>
    <row r="205" spans="1:5" ht="15.75" customHeight="1">
      <c r="A205" s="5">
        <v>203</v>
      </c>
      <c r="B205" s="5">
        <v>20170203</v>
      </c>
      <c r="C205" s="6">
        <v>213171566</v>
      </c>
      <c r="D205" s="6" t="s">
        <v>198</v>
      </c>
      <c r="E205" s="6" t="s">
        <v>27</v>
      </c>
    </row>
    <row r="206" spans="1:5" ht="15.75" customHeight="1">
      <c r="A206" s="5">
        <v>204</v>
      </c>
      <c r="B206" s="5">
        <v>20170204</v>
      </c>
      <c r="C206" s="5">
        <v>213171926</v>
      </c>
      <c r="D206" s="6" t="s">
        <v>199</v>
      </c>
      <c r="E206" s="6" t="s">
        <v>6</v>
      </c>
    </row>
    <row r="207" spans="1:5" ht="15.75" customHeight="1">
      <c r="A207" s="5">
        <v>205</v>
      </c>
      <c r="B207" s="5">
        <v>20170205</v>
      </c>
      <c r="C207" s="6">
        <v>213171990</v>
      </c>
      <c r="D207" s="6" t="s">
        <v>200</v>
      </c>
      <c r="E207" s="6" t="s">
        <v>6</v>
      </c>
    </row>
    <row r="208" spans="1:5" ht="15.75" customHeight="1">
      <c r="A208" s="5">
        <v>206</v>
      </c>
      <c r="B208" s="5">
        <v>20170206</v>
      </c>
      <c r="C208" s="6">
        <v>213172279</v>
      </c>
      <c r="D208" s="6" t="s">
        <v>201</v>
      </c>
      <c r="E208" s="6" t="s">
        <v>27</v>
      </c>
    </row>
    <row r="209" spans="1:5" ht="15.75" customHeight="1">
      <c r="A209" s="5">
        <v>207</v>
      </c>
      <c r="B209" s="5">
        <v>20170207</v>
      </c>
      <c r="C209" s="6">
        <v>213172297</v>
      </c>
      <c r="D209" s="6" t="s">
        <v>202</v>
      </c>
      <c r="E209" s="6" t="s">
        <v>6</v>
      </c>
    </row>
    <row r="210" spans="1:5" ht="15.75" customHeight="1">
      <c r="A210" s="5">
        <v>208</v>
      </c>
      <c r="B210" s="5">
        <v>20170208</v>
      </c>
      <c r="C210" s="6">
        <v>213172513</v>
      </c>
      <c r="D210" s="6" t="s">
        <v>203</v>
      </c>
      <c r="E210" s="6" t="s">
        <v>6</v>
      </c>
    </row>
    <row r="211" spans="1:5" ht="15.75" customHeight="1">
      <c r="A211" s="5">
        <v>209</v>
      </c>
      <c r="B211" s="5">
        <v>20170209</v>
      </c>
      <c r="C211" s="6">
        <v>213172631</v>
      </c>
      <c r="D211" s="6" t="s">
        <v>204</v>
      </c>
      <c r="E211" s="6" t="s">
        <v>27</v>
      </c>
    </row>
    <row r="212" spans="1:5" ht="15.75" customHeight="1">
      <c r="A212" s="5">
        <v>210</v>
      </c>
      <c r="B212" s="5">
        <v>20170210</v>
      </c>
      <c r="C212" s="6">
        <v>213172666</v>
      </c>
      <c r="D212" s="6" t="s">
        <v>205</v>
      </c>
      <c r="E212" s="6" t="s">
        <v>6</v>
      </c>
    </row>
    <row r="213" spans="1:5" ht="15.75" customHeight="1">
      <c r="A213" s="5">
        <v>211</v>
      </c>
      <c r="B213" s="5">
        <v>20170211</v>
      </c>
      <c r="C213" s="6">
        <v>213172934</v>
      </c>
      <c r="D213" s="6" t="s">
        <v>206</v>
      </c>
      <c r="E213" s="6" t="s">
        <v>6</v>
      </c>
    </row>
    <row r="214" spans="1:5" ht="15.75" customHeight="1">
      <c r="A214" s="5">
        <v>212</v>
      </c>
      <c r="B214" s="5">
        <v>20170212</v>
      </c>
      <c r="C214" s="6">
        <v>213172991</v>
      </c>
      <c r="D214" s="6" t="s">
        <v>207</v>
      </c>
      <c r="E214" s="6" t="s">
        <v>27</v>
      </c>
    </row>
    <row r="215" spans="1:5" ht="15.75" customHeight="1">
      <c r="A215" s="5">
        <v>213</v>
      </c>
      <c r="B215" s="5">
        <v>20170213</v>
      </c>
      <c r="C215" s="6">
        <v>213173121</v>
      </c>
      <c r="D215" s="6" t="s">
        <v>208</v>
      </c>
      <c r="E215" s="6" t="s">
        <v>6</v>
      </c>
    </row>
    <row r="216" spans="1:5" ht="15.75" customHeight="1">
      <c r="A216" s="5">
        <v>214</v>
      </c>
      <c r="B216" s="5">
        <v>20170214</v>
      </c>
      <c r="C216" s="6">
        <v>213173134</v>
      </c>
      <c r="D216" s="6" t="s">
        <v>209</v>
      </c>
      <c r="E216" s="6" t="s">
        <v>27</v>
      </c>
    </row>
    <row r="217" spans="1:5" ht="15.75" customHeight="1">
      <c r="A217" s="5">
        <v>215</v>
      </c>
      <c r="B217" s="5">
        <v>20170215</v>
      </c>
      <c r="C217" s="6">
        <v>213173229</v>
      </c>
      <c r="D217" s="6" t="s">
        <v>210</v>
      </c>
      <c r="E217" s="6" t="s">
        <v>6</v>
      </c>
    </row>
    <row r="218" spans="1:5" ht="15.75" customHeight="1">
      <c r="A218" s="5">
        <v>216</v>
      </c>
      <c r="B218" s="5">
        <v>20170216</v>
      </c>
      <c r="C218" s="6">
        <v>213173434</v>
      </c>
      <c r="D218" s="6" t="s">
        <v>211</v>
      </c>
      <c r="E218" s="6" t="s">
        <v>6</v>
      </c>
    </row>
    <row r="219" spans="1:5" ht="15.75" customHeight="1">
      <c r="A219" s="5">
        <v>217</v>
      </c>
      <c r="B219" s="5">
        <v>20170217</v>
      </c>
      <c r="C219" s="6">
        <v>213173499</v>
      </c>
      <c r="D219" s="6" t="s">
        <v>212</v>
      </c>
      <c r="E219" s="6" t="s">
        <v>6</v>
      </c>
    </row>
    <row r="220" spans="1:5" ht="15.75" customHeight="1">
      <c r="A220" s="5">
        <v>218</v>
      </c>
      <c r="B220" s="5">
        <v>20170218</v>
      </c>
      <c r="C220" s="6">
        <v>213173671</v>
      </c>
      <c r="D220" s="6" t="s">
        <v>213</v>
      </c>
      <c r="E220" s="6" t="s">
        <v>6</v>
      </c>
    </row>
    <row r="221" spans="1:5" ht="15.75" customHeight="1">
      <c r="A221" s="5">
        <v>219</v>
      </c>
      <c r="B221" s="5">
        <v>20170219</v>
      </c>
      <c r="C221" s="6">
        <v>213172542</v>
      </c>
      <c r="D221" s="6" t="s">
        <v>214</v>
      </c>
      <c r="E221" s="6" t="s">
        <v>6</v>
      </c>
    </row>
    <row r="222" spans="1:5" ht="15.75" customHeight="1">
      <c r="A222" s="5">
        <v>220</v>
      </c>
      <c r="B222" s="5">
        <v>20170220</v>
      </c>
      <c r="C222" s="6">
        <v>213172738</v>
      </c>
      <c r="D222" s="6" t="s">
        <v>215</v>
      </c>
      <c r="E222" s="6" t="s">
        <v>27</v>
      </c>
    </row>
    <row r="223" spans="1:5" ht="15.75" customHeight="1">
      <c r="A223" s="5">
        <v>221</v>
      </c>
      <c r="B223" s="5">
        <v>20170221</v>
      </c>
      <c r="C223" s="6">
        <v>213173459</v>
      </c>
      <c r="D223" s="6" t="s">
        <v>216</v>
      </c>
      <c r="E223" s="6" t="s">
        <v>6</v>
      </c>
    </row>
    <row r="224" spans="1:5" ht="15.75" customHeight="1">
      <c r="A224" s="5">
        <v>222</v>
      </c>
      <c r="B224" s="5">
        <v>20170222</v>
      </c>
      <c r="C224" s="6">
        <v>213170092</v>
      </c>
      <c r="D224" s="6" t="s">
        <v>217</v>
      </c>
      <c r="E224" s="6" t="s">
        <v>6</v>
      </c>
    </row>
    <row r="225" spans="1:5" ht="15.75" customHeight="1">
      <c r="A225" s="5">
        <v>223</v>
      </c>
      <c r="B225" s="5">
        <v>20170223</v>
      </c>
      <c r="C225" s="6">
        <v>213170094</v>
      </c>
      <c r="D225" s="7" t="s">
        <v>238</v>
      </c>
      <c r="E225" s="6" t="s">
        <v>6</v>
      </c>
    </row>
    <row r="226" spans="1:5" ht="15.75" customHeight="1">
      <c r="A226" s="5">
        <v>224</v>
      </c>
      <c r="B226" s="5">
        <v>20170224</v>
      </c>
      <c r="C226" s="6">
        <v>213170107</v>
      </c>
      <c r="D226" s="6" t="s">
        <v>218</v>
      </c>
      <c r="E226" s="6" t="s">
        <v>27</v>
      </c>
    </row>
    <row r="227" spans="1:5" ht="15.75" customHeight="1">
      <c r="A227" s="5">
        <v>225</v>
      </c>
      <c r="B227" s="5">
        <v>20170225</v>
      </c>
      <c r="C227" s="6">
        <v>213170112</v>
      </c>
      <c r="D227" s="6" t="s">
        <v>219</v>
      </c>
      <c r="E227" s="6" t="s">
        <v>6</v>
      </c>
    </row>
    <row r="228" spans="1:5" ht="15.75" customHeight="1">
      <c r="A228" s="5">
        <v>226</v>
      </c>
      <c r="B228" s="5">
        <v>20170226</v>
      </c>
      <c r="C228" s="6">
        <v>213170848</v>
      </c>
      <c r="D228" s="6" t="s">
        <v>220</v>
      </c>
      <c r="E228" s="6" t="s">
        <v>6</v>
      </c>
    </row>
    <row r="229" spans="1:5" ht="15.75" customHeight="1">
      <c r="A229" s="5">
        <v>227</v>
      </c>
      <c r="B229" s="5">
        <v>20170227</v>
      </c>
      <c r="C229" s="6">
        <v>213171567</v>
      </c>
      <c r="D229" s="7" t="s">
        <v>239</v>
      </c>
      <c r="E229" s="6" t="s">
        <v>6</v>
      </c>
    </row>
    <row r="230" spans="1:5" ht="15.75" customHeight="1">
      <c r="A230" s="5">
        <v>228</v>
      </c>
      <c r="B230" s="5">
        <v>20170228</v>
      </c>
      <c r="C230" s="6">
        <v>213171930</v>
      </c>
      <c r="D230" s="6" t="s">
        <v>221</v>
      </c>
      <c r="E230" s="6" t="s">
        <v>6</v>
      </c>
    </row>
    <row r="231" spans="1:5" ht="15.75" customHeight="1">
      <c r="A231" s="5">
        <v>229</v>
      </c>
      <c r="B231" s="5">
        <v>20170229</v>
      </c>
      <c r="C231" s="6">
        <v>213172287</v>
      </c>
      <c r="D231" s="6" t="s">
        <v>222</v>
      </c>
      <c r="E231" s="6" t="s">
        <v>6</v>
      </c>
    </row>
    <row r="232" spans="1:5" ht="15.75" customHeight="1">
      <c r="A232" s="5">
        <v>230</v>
      </c>
      <c r="B232" s="5">
        <v>20170230</v>
      </c>
      <c r="C232" s="6">
        <v>213172304</v>
      </c>
      <c r="D232" s="6" t="s">
        <v>223</v>
      </c>
      <c r="E232" s="6" t="s">
        <v>6</v>
      </c>
    </row>
    <row r="233" spans="1:5" ht="15.75" customHeight="1">
      <c r="A233" s="5">
        <v>231</v>
      </c>
      <c r="B233" s="5">
        <v>20170231</v>
      </c>
      <c r="C233" s="6">
        <v>213172355</v>
      </c>
      <c r="D233" s="6" t="s">
        <v>224</v>
      </c>
      <c r="E233" s="6" t="s">
        <v>27</v>
      </c>
    </row>
    <row r="234" spans="1:5" ht="15.75" customHeight="1">
      <c r="A234" s="5">
        <v>232</v>
      </c>
      <c r="B234" s="5">
        <v>20170232</v>
      </c>
      <c r="C234" s="6">
        <v>213172517</v>
      </c>
      <c r="D234" s="6" t="s">
        <v>225</v>
      </c>
      <c r="E234" s="6" t="s">
        <v>6</v>
      </c>
    </row>
    <row r="235" spans="1:5" ht="15.75" customHeight="1">
      <c r="A235" s="5">
        <v>233</v>
      </c>
      <c r="B235" s="5">
        <v>20170233</v>
      </c>
      <c r="C235" s="6">
        <v>213172886</v>
      </c>
      <c r="D235" s="6" t="s">
        <v>226</v>
      </c>
      <c r="E235" s="6" t="s">
        <v>6</v>
      </c>
    </row>
    <row r="236" spans="1:5" ht="15.75" customHeight="1">
      <c r="A236" s="5">
        <v>234</v>
      </c>
      <c r="B236" s="5">
        <v>20170234</v>
      </c>
      <c r="C236" s="6">
        <v>213173295</v>
      </c>
      <c r="D236" s="6" t="s">
        <v>227</v>
      </c>
      <c r="E236" s="6" t="s">
        <v>27</v>
      </c>
    </row>
    <row r="237" spans="1:5" ht="15.75" customHeight="1">
      <c r="A237" s="5">
        <v>235</v>
      </c>
      <c r="B237" s="5">
        <v>20170235</v>
      </c>
      <c r="C237" s="6">
        <v>213173501</v>
      </c>
      <c r="D237" s="7" t="s">
        <v>244</v>
      </c>
      <c r="E237" s="6" t="s">
        <v>27</v>
      </c>
    </row>
    <row r="238" spans="1:5" ht="15.75" customHeight="1">
      <c r="A238" s="5">
        <v>236</v>
      </c>
      <c r="B238" s="5">
        <v>20170236</v>
      </c>
      <c r="C238" s="9">
        <v>213171694</v>
      </c>
      <c r="D238" s="6" t="s">
        <v>228</v>
      </c>
      <c r="E238" s="6" t="s">
        <v>6</v>
      </c>
    </row>
  </sheetData>
  <mergeCells count="1">
    <mergeCell ref="A1:E1"/>
  </mergeCells>
  <phoneticPr fontId="3" type="noConversion"/>
  <dataValidations count="2">
    <dataValidation type="list" allowBlank="1" sqref="E239:E526">
      <formula1>[1]Sheet1!$P$1:$P$2</formula1>
    </dataValidation>
    <dataValidation type="list" allowBlank="1" sqref="E3:E238">
      <formula1>[2]Sheet1!$P$1:$P$2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2017-08-19T13:42:32Z</dcterms:created>
  <dcterms:modified xsi:type="dcterms:W3CDTF">2017-08-25T05:31:08Z</dcterms:modified>
</cp:coreProperties>
</file>